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ay cua Dao\huong-dao\ĐH CHINH QUY\2021-2022\HK2\"/>
    </mc:Choice>
  </mc:AlternateContent>
  <bookViews>
    <workbookView xWindow="0" yWindow="0" windowWidth="28800" windowHeight="11730"/>
  </bookViews>
  <sheets>
    <sheet name="Sinh CNSH_CLC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<sst xmlns="http://schemas.openxmlformats.org/spreadsheetml/2006/main" count="99" uniqueCount="64">
  <si>
    <t xml:space="preserve"> ĐẠI HỌC QUỐC GIA TP. HCM</t>
  </si>
  <si>
    <t>CỘNG HÒA XÃ HỘI CHỦ NGHĨA VIỆT NAM</t>
  </si>
  <si>
    <t>TRƯỜNG ĐẠI HỌC KHOA HỌC TỰ NHIÊN</t>
  </si>
  <si>
    <t>Độc lập - Tự do - Hạnh phúc</t>
  </si>
  <si>
    <t>Mã MH</t>
  </si>
  <si>
    <t>Tên môn học</t>
  </si>
  <si>
    <t>Lớp</t>
  </si>
  <si>
    <t>Ngày thi</t>
  </si>
  <si>
    <t>Ca thi</t>
  </si>
  <si>
    <t>Giờ thi</t>
  </si>
  <si>
    <t>Số SV</t>
  </si>
  <si>
    <t>Hình thức thi</t>
  </si>
  <si>
    <r>
      <t>Lưu ý</t>
    </r>
    <r>
      <rPr>
        <sz val="12"/>
        <rFont val="Times New Roman"/>
        <family val="1"/>
      </rPr>
      <t>:</t>
    </r>
  </si>
  <si>
    <t xml:space="preserve"> - Sinh viên có mặt tại phòng thi trực tuyến trước giờ thi 30 phút, SV phải chuẩn bị thẻ SV và CMND/CCCD.</t>
  </si>
  <si>
    <t>TL. HIỆU TRƯỞNG</t>
  </si>
  <si>
    <t>Nguyễn Thị Thùy Trang</t>
  </si>
  <si>
    <t>20CS_CLC1</t>
  </si>
  <si>
    <t>21CS_CLC1</t>
  </si>
  <si>
    <t>Phòng thi</t>
  </si>
  <si>
    <t>Mã CB</t>
  </si>
  <si>
    <t>Họ tên CBGD</t>
  </si>
  <si>
    <t>Tg thi</t>
  </si>
  <si>
    <t>Ghi chú</t>
  </si>
  <si>
    <t>BIO00001</t>
  </si>
  <si>
    <t>Sinh đại cương 1</t>
  </si>
  <si>
    <t xml:space="preserve"> - Sinh viên phải thường xuyên theo dõi cập nhật lịch thi trên website của Phòng KT&amp;ĐBCL để xem thông báo hình thức thi, phòng thi và lịch thi chi tiết.</t>
  </si>
  <si>
    <t>KT. Trưởng phòng Khảo thí &amp; ĐBCL</t>
  </si>
  <si>
    <t>Phó Trưởng phòng</t>
  </si>
  <si>
    <t>21CS_CLC2</t>
  </si>
  <si>
    <t>20CS_CLC2</t>
  </si>
  <si>
    <t xml:space="preserve">LỊCH THI HỌC KỲ 2/2021-2022 </t>
  </si>
  <si>
    <t>CHE00003</t>
  </si>
  <si>
    <t>Nguyễn Trí Hiếu</t>
  </si>
  <si>
    <t>20CS_CLC</t>
  </si>
  <si>
    <t>Trần Thanh Hương</t>
  </si>
  <si>
    <t>0569</t>
  </si>
  <si>
    <t>0456</t>
  </si>
  <si>
    <t>Tin sinh học đại cương</t>
  </si>
  <si>
    <t>Nguyễn Thụy Vy</t>
  </si>
  <si>
    <t>BTE10005</t>
  </si>
  <si>
    <t>0892</t>
  </si>
  <si>
    <t xml:space="preserve"> - Sinh viên chưa hoàn thành học phí HK2/2021-2022 sẽ không được dự thi.</t>
  </si>
  <si>
    <t>01/04/2022</t>
  </si>
  <si>
    <t>15g40</t>
  </si>
  <si>
    <t>4</t>
  </si>
  <si>
    <t>2</t>
  </si>
  <si>
    <t>03/04/2022</t>
  </si>
  <si>
    <t>09g55</t>
  </si>
  <si>
    <t>26/03/2022</t>
  </si>
  <si>
    <t>BIO10022</t>
  </si>
  <si>
    <t>Thực tập Sinh học phân tử đại cương</t>
  </si>
  <si>
    <t>19CS_CLC</t>
  </si>
  <si>
    <t>Nguyễn Thái Hoàng Tâm</t>
  </si>
  <si>
    <t>Tự luận (Được sử dụng tài liệu giấy)</t>
  </si>
  <si>
    <t>02/04/2022</t>
  </si>
  <si>
    <t>TP. HCM, ngày 15 tháng 03 năm 2022</t>
  </si>
  <si>
    <t>Tự luận + Trắc nghiệm (Đề đóng)</t>
  </si>
  <si>
    <t>Đề tổng hợp (Đề mở)</t>
  </si>
  <si>
    <t>Trắc nghiệm (Đề đóng)</t>
  </si>
  <si>
    <t>HÌNH THỨC THI: TRỰC TIẾP - SINH HỌC VÀ CÔNG NGHỆ SINH HỌC_CLC</t>
  </si>
  <si>
    <t>Hóa đại cương 3 (Phần Hữu cơ)</t>
  </si>
  <si>
    <t>Hóa đại cương 3 (Phần Vô cơ)</t>
  </si>
  <si>
    <t>Nguyễn Thị Thanh Thủy</t>
  </si>
  <si>
    <t>0508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</si>
</sst>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sz val="13"/>
      <name val="Times New Roman"/>
      <family val="1"/>
    </font>
    <font>
      <sz val="8"/>
      <name val="Calibri"/>
      <family val="2"/>
      <scheme val="minor"/>
    </font>
    <font>
      <sz val="10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1"/>
      <color theme="1"/>
      <name val="Times New Roman"/>
      <family val="1"/>
    </font>
    <font>
      <b/>
      <sz val="10"/>
      <name val="Times New Roman"/>
      <family val="1"/>
    </font>
    <font>
      <sz val="10"/>
      <color rgb="FF000000"/>
      <name val="Arial"/>
      <family val="2"/>
    </font>
    <font>
      <sz val="4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0" fontId="16" fillId="0" borderId="0"/>
  </cellStyleXfs>
  <cellXfs count="78">
    <xf numFmtId="0" fontId="0" fillId="0" borderId="0" xfId="0"/>
    <xf numFmtId="0" fontId="1" fillId="2" borderId="0" xfId="0" applyFont="1" applyFill="1"/>
    <xf numFmtId="49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8" fillId="2" borderId="0" xfId="0" applyFont="1" applyFill="1"/>
    <xf numFmtId="49" fontId="8" fillId="2" borderId="0" xfId="0" applyNumberFormat="1" applyFont="1" applyFill="1"/>
    <xf numFmtId="0" fontId="8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1" fillId="2" borderId="0" xfId="0" applyFont="1" applyFill="1"/>
    <xf numFmtId="49" fontId="2" fillId="2" borderId="0" xfId="0" applyNumberFormat="1" applyFont="1" applyFill="1" applyAlignment="1">
      <alignment horizontal="center"/>
    </xf>
    <xf numFmtId="49" fontId="8" fillId="2" borderId="0" xfId="0" applyNumberFormat="1" applyFont="1" applyFill="1" applyAlignment="1">
      <alignment horizontal="center"/>
    </xf>
    <xf numFmtId="49" fontId="3" fillId="2" borderId="0" xfId="0" applyNumberFormat="1" applyFont="1" applyFill="1" applyAlignment="1">
      <alignment horizontal="center"/>
    </xf>
    <xf numFmtId="0" fontId="14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49" fontId="14" fillId="2" borderId="2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7" fillId="2" borderId="0" xfId="0" applyFont="1" applyFill="1"/>
    <xf numFmtId="0" fontId="9" fillId="2" borderId="0" xfId="0" applyFont="1" applyFill="1"/>
    <xf numFmtId="0" fontId="1" fillId="2" borderId="0" xfId="0" quotePrefix="1" applyFont="1" applyFill="1"/>
    <xf numFmtId="0" fontId="11" fillId="2" borderId="0" xfId="0" applyFont="1" applyFill="1" applyAlignment="1">
      <alignment horizontal="center"/>
    </xf>
    <xf numFmtId="49" fontId="11" fillId="2" borderId="0" xfId="0" applyNumberFormat="1" applyFont="1" applyFill="1"/>
    <xf numFmtId="49" fontId="11" fillId="2" borderId="0" xfId="0" applyNumberFormat="1" applyFont="1" applyFill="1" applyAlignment="1">
      <alignment horizontal="center"/>
    </xf>
    <xf numFmtId="0" fontId="15" fillId="2" borderId="0" xfId="0" applyFont="1" applyFill="1"/>
    <xf numFmtId="0" fontId="3" fillId="2" borderId="0" xfId="0" applyFont="1" applyFill="1" applyAlignment="1">
      <alignment horizontal="center"/>
    </xf>
    <xf numFmtId="0" fontId="8" fillId="2" borderId="0" xfId="0" applyFont="1" applyFill="1" applyAlignment="1">
      <alignment horizontal="left"/>
    </xf>
    <xf numFmtId="0" fontId="1" fillId="2" borderId="0" xfId="0" applyFont="1" applyFill="1" applyAlignment="1"/>
    <xf numFmtId="0" fontId="6" fillId="2" borderId="4" xfId="0" applyFont="1" applyFill="1" applyBorder="1" applyAlignment="1">
      <alignment horizontal="left"/>
    </xf>
    <xf numFmtId="0" fontId="6" fillId="2" borderId="5" xfId="2" quotePrefix="1" applyFont="1" applyFill="1" applyBorder="1" applyAlignment="1">
      <alignment horizontal="left"/>
    </xf>
    <xf numFmtId="0" fontId="6" fillId="2" borderId="5" xfId="0" applyFont="1" applyFill="1" applyBorder="1" applyAlignment="1">
      <alignment horizontal="center"/>
    </xf>
    <xf numFmtId="49" fontId="6" fillId="2" borderId="5" xfId="2" quotePrefix="1" applyNumberFormat="1" applyFont="1" applyFill="1" applyBorder="1" applyAlignment="1">
      <alignment horizontal="center"/>
    </xf>
    <xf numFmtId="0" fontId="6" fillId="2" borderId="5" xfId="0" applyFont="1" applyFill="1" applyBorder="1" applyAlignment="1">
      <alignment horizontal="left"/>
    </xf>
    <xf numFmtId="0" fontId="6" fillId="2" borderId="5" xfId="2" quotePrefix="1" applyFont="1" applyFill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6" fillId="2" borderId="8" xfId="2" quotePrefix="1" applyFont="1" applyFill="1" applyBorder="1" applyAlignment="1">
      <alignment horizontal="left"/>
    </xf>
    <xf numFmtId="0" fontId="6" fillId="2" borderId="8" xfId="0" applyFont="1" applyFill="1" applyBorder="1" applyAlignment="1">
      <alignment horizontal="center"/>
    </xf>
    <xf numFmtId="49" fontId="6" fillId="2" borderId="8" xfId="2" quotePrefix="1" applyNumberFormat="1" applyFont="1" applyFill="1" applyBorder="1" applyAlignment="1">
      <alignment horizontal="center"/>
    </xf>
    <xf numFmtId="0" fontId="6" fillId="2" borderId="8" xfId="2" quotePrefix="1" applyFont="1" applyFill="1" applyBorder="1" applyAlignment="1">
      <alignment horizontal="center"/>
    </xf>
    <xf numFmtId="0" fontId="6" fillId="2" borderId="8" xfId="0" applyFont="1" applyFill="1" applyBorder="1" applyAlignment="1">
      <alignment horizontal="left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6" fillId="2" borderId="11" xfId="0" applyFont="1" applyFill="1" applyBorder="1" applyAlignment="1">
      <alignment horizontal="left"/>
    </xf>
    <xf numFmtId="0" fontId="6" fillId="2" borderId="12" xfId="2" quotePrefix="1" applyFont="1" applyFill="1" applyBorder="1" applyAlignment="1">
      <alignment horizontal="left"/>
    </xf>
    <xf numFmtId="0" fontId="6" fillId="2" borderId="12" xfId="0" applyFont="1" applyFill="1" applyBorder="1" applyAlignment="1">
      <alignment horizontal="center"/>
    </xf>
    <xf numFmtId="49" fontId="6" fillId="2" borderId="12" xfId="2" quotePrefix="1" applyNumberFormat="1" applyFont="1" applyFill="1" applyBorder="1" applyAlignment="1">
      <alignment horizontal="center"/>
    </xf>
    <xf numFmtId="0" fontId="6" fillId="2" borderId="12" xfId="0" applyFont="1" applyFill="1" applyBorder="1" applyAlignment="1">
      <alignment horizontal="left"/>
    </xf>
    <xf numFmtId="0" fontId="6" fillId="2" borderId="12" xfId="2" quotePrefix="1" applyFont="1" applyFill="1" applyBorder="1" applyAlignment="1">
      <alignment horizontal="center"/>
    </xf>
    <xf numFmtId="49" fontId="6" fillId="2" borderId="12" xfId="0" applyNumberFormat="1" applyFont="1" applyFill="1" applyBorder="1" applyAlignment="1">
      <alignment horizontal="center"/>
    </xf>
    <xf numFmtId="49" fontId="6" fillId="2" borderId="5" xfId="0" applyNumberFormat="1" applyFont="1" applyFill="1" applyBorder="1" applyAlignment="1">
      <alignment horizontal="center"/>
    </xf>
    <xf numFmtId="49" fontId="6" fillId="2" borderId="8" xfId="0" applyNumberFormat="1" applyFont="1" applyFill="1" applyBorder="1" applyAlignment="1">
      <alignment horizontal="center"/>
    </xf>
    <xf numFmtId="0" fontId="6" fillId="2" borderId="14" xfId="0" applyFont="1" applyFill="1" applyBorder="1" applyAlignment="1">
      <alignment horizontal="left"/>
    </xf>
    <xf numFmtId="0" fontId="6" fillId="2" borderId="15" xfId="2" quotePrefix="1" applyFont="1" applyFill="1" applyBorder="1" applyAlignment="1">
      <alignment horizontal="left"/>
    </xf>
    <xf numFmtId="0" fontId="6" fillId="2" borderId="15" xfId="0" applyFont="1" applyFill="1" applyBorder="1" applyAlignment="1">
      <alignment horizontal="center"/>
    </xf>
    <xf numFmtId="49" fontId="6" fillId="2" borderId="15" xfId="0" applyNumberFormat="1" applyFont="1" applyFill="1" applyBorder="1" applyAlignment="1">
      <alignment horizontal="center"/>
    </xf>
    <xf numFmtId="49" fontId="6" fillId="2" borderId="15" xfId="2" quotePrefix="1" applyNumberFormat="1" applyFont="1" applyFill="1" applyBorder="1" applyAlignment="1">
      <alignment horizontal="center"/>
    </xf>
    <xf numFmtId="0" fontId="6" fillId="2" borderId="15" xfId="0" applyFont="1" applyFill="1" applyBorder="1" applyAlignment="1">
      <alignment horizontal="left"/>
    </xf>
    <xf numFmtId="0" fontId="6" fillId="2" borderId="15" xfId="2" quotePrefix="1" applyFont="1" applyFill="1" applyBorder="1" applyAlignment="1">
      <alignment horizontal="center"/>
    </xf>
    <xf numFmtId="0" fontId="6" fillId="2" borderId="17" xfId="0" applyFont="1" applyFill="1" applyBorder="1" applyAlignment="1">
      <alignment horizontal="left"/>
    </xf>
    <xf numFmtId="0" fontId="6" fillId="2" borderId="10" xfId="2" quotePrefix="1" applyFont="1" applyFill="1" applyBorder="1" applyAlignment="1">
      <alignment horizontal="left"/>
    </xf>
    <xf numFmtId="0" fontId="6" fillId="2" borderId="10" xfId="0" applyFont="1" applyFill="1" applyBorder="1" applyAlignment="1">
      <alignment horizontal="center"/>
    </xf>
    <xf numFmtId="49" fontId="6" fillId="2" borderId="10" xfId="0" applyNumberFormat="1" applyFont="1" applyFill="1" applyBorder="1" applyAlignment="1">
      <alignment horizontal="center"/>
    </xf>
    <xf numFmtId="49" fontId="6" fillId="2" borderId="10" xfId="2" quotePrefix="1" applyNumberFormat="1" applyFont="1" applyFill="1" applyBorder="1" applyAlignment="1">
      <alignment horizontal="center"/>
    </xf>
    <xf numFmtId="0" fontId="6" fillId="2" borderId="10" xfId="0" applyFont="1" applyFill="1" applyBorder="1" applyAlignment="1">
      <alignment horizontal="left"/>
    </xf>
    <xf numFmtId="0" fontId="6" fillId="2" borderId="10" xfId="2" quotePrefix="1" applyFont="1" applyFill="1" applyBorder="1" applyAlignment="1">
      <alignment horizontal="center"/>
    </xf>
    <xf numFmtId="49" fontId="17" fillId="2" borderId="13" xfId="2" quotePrefix="1" applyNumberFormat="1" applyFont="1" applyFill="1" applyBorder="1" applyAlignment="1">
      <alignment horizontal="center"/>
    </xf>
    <xf numFmtId="49" fontId="17" fillId="2" borderId="16" xfId="2" quotePrefix="1" applyNumberFormat="1" applyFont="1" applyFill="1" applyBorder="1" applyAlignment="1">
      <alignment horizontal="center"/>
    </xf>
    <xf numFmtId="49" fontId="17" fillId="2" borderId="18" xfId="2" quotePrefix="1" applyNumberFormat="1" applyFont="1" applyFill="1" applyBorder="1" applyAlignment="1">
      <alignment horizontal="center"/>
    </xf>
    <xf numFmtId="49" fontId="1" fillId="2" borderId="13" xfId="2" quotePrefix="1" applyNumberFormat="1" applyFont="1" applyFill="1" applyBorder="1" applyAlignment="1">
      <alignment vertical="center" wrapText="1"/>
    </xf>
    <xf numFmtId="49" fontId="1" fillId="2" borderId="6" xfId="2" quotePrefix="1" applyNumberFormat="1" applyFont="1" applyFill="1" applyBorder="1" applyAlignment="1">
      <alignment vertical="center"/>
    </xf>
    <xf numFmtId="49" fontId="1" fillId="2" borderId="9" xfId="2" quotePrefix="1" applyNumberFormat="1" applyFont="1" applyFill="1" applyBorder="1" applyAlignment="1">
      <alignment vertical="center"/>
    </xf>
    <xf numFmtId="0" fontId="1" fillId="2" borderId="0" xfId="0" quotePrefix="1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 wrapText="1"/>
    </xf>
    <xf numFmtId="0" fontId="13" fillId="2" borderId="0" xfId="0" applyFont="1" applyFill="1" applyAlignment="1">
      <alignment horizontal="center"/>
    </xf>
  </cellXfs>
  <cellStyles count="4">
    <cellStyle name="Normal" xfId="0" builtinId="0"/>
    <cellStyle name="Normal 2" xfId="3"/>
    <cellStyle name="Normal 2 2" xfId="1"/>
    <cellStyle name="Normal_Sheet1" xfId="2"/>
  </cellStyles>
  <dxfs count="86">
    <dxf>
      <font>
        <color rgb="FF3333FF"/>
      </font>
    </dxf>
    <dxf>
      <font>
        <b val="0"/>
        <i/>
        <color rgb="FF3333FF"/>
      </font>
    </dxf>
    <dxf>
      <font>
        <color rgb="FF7030A0"/>
      </font>
    </dxf>
    <dxf>
      <font>
        <b val="0"/>
        <i/>
        <color rgb="FF7030A0"/>
      </font>
    </dxf>
    <dxf>
      <font>
        <b val="0"/>
        <i/>
      </font>
    </dxf>
    <dxf>
      <font>
        <color rgb="FF0000FF"/>
      </font>
    </dxf>
    <dxf>
      <font>
        <b val="0"/>
        <i/>
      </font>
    </dxf>
    <dxf>
      <font>
        <color rgb="FF0000FF"/>
      </font>
    </dxf>
    <dxf>
      <font>
        <b val="0"/>
        <i/>
      </font>
    </dxf>
    <dxf>
      <font>
        <color rgb="FF3333FF"/>
      </font>
    </dxf>
    <dxf>
      <font>
        <b val="0"/>
        <i/>
        <color rgb="FF3333FF"/>
      </font>
    </dxf>
    <dxf>
      <font>
        <color rgb="FF7030A0"/>
      </font>
    </dxf>
    <dxf>
      <font>
        <b val="0"/>
        <i/>
        <color rgb="FF7030A0"/>
      </font>
    </dxf>
    <dxf>
      <font>
        <b val="0"/>
        <i/>
      </font>
    </dxf>
    <dxf>
      <font>
        <color rgb="FF0000FF"/>
      </font>
    </dxf>
    <dxf>
      <font>
        <b val="0"/>
        <i/>
      </font>
    </dxf>
    <dxf>
      <font>
        <color rgb="FF3333FF"/>
      </font>
    </dxf>
    <dxf>
      <font>
        <b val="0"/>
        <i/>
        <color rgb="FF3333FF"/>
      </font>
    </dxf>
    <dxf>
      <font>
        <color rgb="FF7030A0"/>
      </font>
    </dxf>
    <dxf>
      <font>
        <b val="0"/>
        <i/>
        <color rgb="FF7030A0"/>
      </font>
    </dxf>
    <dxf>
      <font>
        <b val="0"/>
        <i/>
      </font>
    </dxf>
    <dxf>
      <font>
        <color rgb="FF3333FF"/>
      </font>
    </dxf>
    <dxf>
      <font>
        <b val="0"/>
        <i/>
        <color rgb="FF3333FF"/>
      </font>
    </dxf>
    <dxf>
      <font>
        <color rgb="FF7030A0"/>
      </font>
    </dxf>
    <dxf>
      <font>
        <b val="0"/>
        <i/>
        <color rgb="FF7030A0"/>
      </font>
    </dxf>
    <dxf>
      <font>
        <b val="0"/>
        <i/>
      </font>
    </dxf>
    <dxf>
      <font>
        <color rgb="FF3333FF"/>
      </font>
    </dxf>
    <dxf>
      <font>
        <b val="0"/>
        <i/>
        <color rgb="FF3333FF"/>
      </font>
    </dxf>
    <dxf>
      <font>
        <color rgb="FF7030A0"/>
      </font>
    </dxf>
    <dxf>
      <font>
        <b val="0"/>
        <i/>
        <color rgb="FF7030A0"/>
      </font>
    </dxf>
    <dxf>
      <font>
        <b val="0"/>
        <i/>
      </font>
    </dxf>
    <dxf>
      <font>
        <color rgb="FF3333FF"/>
      </font>
    </dxf>
    <dxf>
      <font>
        <b val="0"/>
        <i/>
        <color rgb="FF3333FF"/>
      </font>
    </dxf>
    <dxf>
      <font>
        <color rgb="FF7030A0"/>
      </font>
    </dxf>
    <dxf>
      <font>
        <b val="0"/>
        <i/>
        <color rgb="FF7030A0"/>
      </font>
    </dxf>
    <dxf>
      <font>
        <b val="0"/>
        <i/>
      </font>
    </dxf>
    <dxf>
      <font>
        <color rgb="FF3333FF"/>
      </font>
    </dxf>
    <dxf>
      <font>
        <b val="0"/>
        <i/>
        <color rgb="FF3333FF"/>
      </font>
    </dxf>
    <dxf>
      <font>
        <color rgb="FF7030A0"/>
      </font>
    </dxf>
    <dxf>
      <font>
        <b val="0"/>
        <i/>
        <color rgb="FF7030A0"/>
      </font>
    </dxf>
    <dxf>
      <font>
        <b val="0"/>
        <i/>
      </font>
    </dxf>
    <dxf>
      <font>
        <color rgb="FF0000FF"/>
      </font>
    </dxf>
    <dxf>
      <font>
        <b val="0"/>
        <i/>
      </font>
    </dxf>
    <dxf>
      <font>
        <color rgb="FF3333FF"/>
      </font>
    </dxf>
    <dxf>
      <font>
        <b val="0"/>
        <i/>
        <color rgb="FF3333FF"/>
      </font>
    </dxf>
    <dxf>
      <font>
        <color rgb="FF7030A0"/>
      </font>
    </dxf>
    <dxf>
      <font>
        <b val="0"/>
        <i/>
        <color rgb="FF7030A0"/>
      </font>
    </dxf>
    <dxf>
      <font>
        <b val="0"/>
        <i/>
      </font>
    </dxf>
    <dxf>
      <font>
        <color rgb="FF3333FF"/>
      </font>
    </dxf>
    <dxf>
      <font>
        <b val="0"/>
        <i/>
        <color rgb="FF3333FF"/>
      </font>
    </dxf>
    <dxf>
      <font>
        <color rgb="FF7030A0"/>
      </font>
    </dxf>
    <dxf>
      <font>
        <b val="0"/>
        <i/>
        <color rgb="FF7030A0"/>
      </font>
    </dxf>
    <dxf>
      <font>
        <b val="0"/>
        <i/>
      </font>
    </dxf>
    <dxf>
      <font>
        <color rgb="FF0000FF"/>
      </font>
    </dxf>
    <dxf>
      <font>
        <b val="0"/>
        <i/>
      </font>
    </dxf>
    <dxf>
      <font>
        <color rgb="FF3333FF"/>
      </font>
    </dxf>
    <dxf>
      <font>
        <b val="0"/>
        <i/>
        <color rgb="FF3333FF"/>
      </font>
    </dxf>
    <dxf>
      <font>
        <color rgb="FF7030A0"/>
      </font>
    </dxf>
    <dxf>
      <font>
        <b val="0"/>
        <i/>
        <color rgb="FF7030A0"/>
      </font>
    </dxf>
    <dxf>
      <font>
        <b val="0"/>
        <i/>
      </font>
    </dxf>
    <dxf>
      <font>
        <color rgb="FF3333FF"/>
      </font>
    </dxf>
    <dxf>
      <font>
        <b val="0"/>
        <i/>
        <color rgb="FF3333FF"/>
      </font>
    </dxf>
    <dxf>
      <font>
        <color rgb="FF7030A0"/>
      </font>
    </dxf>
    <dxf>
      <font>
        <b val="0"/>
        <i/>
        <color rgb="FF7030A0"/>
      </font>
    </dxf>
    <dxf>
      <font>
        <b val="0"/>
        <i/>
      </font>
    </dxf>
    <dxf>
      <font>
        <color rgb="FF3333FF"/>
      </font>
    </dxf>
    <dxf>
      <font>
        <b val="0"/>
        <i/>
        <color rgb="FF3333FF"/>
      </font>
    </dxf>
    <dxf>
      <font>
        <color rgb="FF7030A0"/>
      </font>
    </dxf>
    <dxf>
      <font>
        <b val="0"/>
        <i/>
        <color rgb="FF7030A0"/>
      </font>
    </dxf>
    <dxf>
      <font>
        <b val="0"/>
        <i/>
      </font>
    </dxf>
    <dxf>
      <font>
        <color rgb="FF3333FF"/>
      </font>
    </dxf>
    <dxf>
      <font>
        <b val="0"/>
        <i/>
        <color rgb="FF3333FF"/>
      </font>
    </dxf>
    <dxf>
      <font>
        <color rgb="FF7030A0"/>
      </font>
    </dxf>
    <dxf>
      <font>
        <b val="0"/>
        <i/>
        <color rgb="FF7030A0"/>
      </font>
    </dxf>
    <dxf>
      <font>
        <b val="0"/>
        <i/>
      </font>
    </dxf>
    <dxf>
      <font>
        <color rgb="FF0000FF"/>
      </font>
    </dxf>
    <dxf>
      <font>
        <b val="0"/>
        <i/>
      </font>
    </dxf>
    <dxf>
      <font>
        <color rgb="FF0000FF"/>
      </font>
    </dxf>
    <dxf>
      <font>
        <b val="0"/>
        <i/>
      </font>
    </dxf>
    <dxf>
      <font>
        <color rgb="FF3333FF"/>
      </font>
    </dxf>
    <dxf>
      <font>
        <b val="0"/>
        <i/>
        <color rgb="FF3333FF"/>
      </font>
    </dxf>
    <dxf>
      <font>
        <color rgb="FF7030A0"/>
      </font>
    </dxf>
    <dxf>
      <font>
        <b val="0"/>
        <i/>
        <color rgb="FF7030A0"/>
      </font>
    </dxf>
    <dxf>
      <font>
        <b val="0"/>
        <i/>
      </font>
    </dxf>
    <dxf>
      <font>
        <color rgb="FF0000FF"/>
      </font>
    </dxf>
    <dxf>
      <font>
        <b val="0"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workbookViewId="0">
      <selection activeCell="L39" sqref="L39"/>
    </sheetView>
  </sheetViews>
  <sheetFormatPr defaultColWidth="8.85546875" defaultRowHeight="15" x14ac:dyDescent="0.25"/>
  <cols>
    <col min="1" max="1" width="10.42578125" style="1" customWidth="1"/>
    <col min="2" max="2" width="32.140625" style="1" customWidth="1"/>
    <col min="3" max="3" width="13.85546875" style="7" customWidth="1"/>
    <col min="4" max="4" width="7" style="2" customWidth="1"/>
    <col min="5" max="5" width="12.42578125" style="2" customWidth="1"/>
    <col min="6" max="6" width="4.7109375" style="2" customWidth="1"/>
    <col min="7" max="7" width="7.42578125" style="2" customWidth="1"/>
    <col min="8" max="8" width="15.7109375" style="9" hidden="1" customWidth="1"/>
    <col min="9" max="9" width="7.7109375" style="2" customWidth="1"/>
    <col min="10" max="10" width="23.28515625" style="7" customWidth="1"/>
    <col min="11" max="11" width="7.28515625" style="7" customWidth="1"/>
    <col min="12" max="12" width="31.7109375" style="7" customWidth="1"/>
    <col min="13" max="13" width="9.42578125" style="39" customWidth="1"/>
    <col min="14" max="202" width="9.140625" style="1"/>
    <col min="203" max="203" width="10.42578125" style="1" customWidth="1"/>
    <col min="204" max="204" width="33.28515625" style="1" customWidth="1"/>
    <col min="205" max="205" width="13.42578125" style="1" customWidth="1"/>
    <col min="206" max="206" width="5.140625" style="1" customWidth="1"/>
    <col min="207" max="207" width="8.140625" style="1" customWidth="1"/>
    <col min="208" max="208" width="10.85546875" style="1" customWidth="1"/>
    <col min="209" max="209" width="0" style="1" hidden="1" customWidth="1"/>
    <col min="210" max="210" width="6.42578125" style="1" customWidth="1"/>
    <col min="211" max="211" width="7.42578125" style="1" customWidth="1"/>
    <col min="212" max="212" width="7.140625" style="1" customWidth="1"/>
    <col min="213" max="213" width="23.42578125" style="1" customWidth="1"/>
    <col min="214" max="214" width="8" style="1" customWidth="1"/>
    <col min="215" max="215" width="49" style="1" customWidth="1"/>
    <col min="216" max="216" width="8.42578125" style="1" customWidth="1"/>
    <col min="217" max="217" width="8" style="1" customWidth="1"/>
    <col min="218" max="458" width="9.140625" style="1"/>
    <col min="459" max="459" width="10.42578125" style="1" customWidth="1"/>
    <col min="460" max="460" width="33.28515625" style="1" customWidth="1"/>
    <col min="461" max="461" width="13.42578125" style="1" customWidth="1"/>
    <col min="462" max="462" width="5.140625" style="1" customWidth="1"/>
    <col min="463" max="463" width="8.140625" style="1" customWidth="1"/>
    <col min="464" max="464" width="10.85546875" style="1" customWidth="1"/>
    <col min="465" max="465" width="0" style="1" hidden="1" customWidth="1"/>
    <col min="466" max="466" width="6.42578125" style="1" customWidth="1"/>
    <col min="467" max="467" width="7.42578125" style="1" customWidth="1"/>
    <col min="468" max="468" width="7.140625" style="1" customWidth="1"/>
    <col min="469" max="469" width="23.42578125" style="1" customWidth="1"/>
    <col min="470" max="470" width="8" style="1" customWidth="1"/>
    <col min="471" max="471" width="49" style="1" customWidth="1"/>
    <col min="472" max="472" width="8.42578125" style="1" customWidth="1"/>
    <col min="473" max="473" width="8" style="1" customWidth="1"/>
    <col min="474" max="714" width="9.140625" style="1"/>
    <col min="715" max="715" width="10.42578125" style="1" customWidth="1"/>
    <col min="716" max="716" width="33.28515625" style="1" customWidth="1"/>
    <col min="717" max="717" width="13.42578125" style="1" customWidth="1"/>
    <col min="718" max="718" width="5.140625" style="1" customWidth="1"/>
    <col min="719" max="719" width="8.140625" style="1" customWidth="1"/>
    <col min="720" max="720" width="10.85546875" style="1" customWidth="1"/>
    <col min="721" max="721" width="0" style="1" hidden="1" customWidth="1"/>
    <col min="722" max="722" width="6.42578125" style="1" customWidth="1"/>
    <col min="723" max="723" width="7.42578125" style="1" customWidth="1"/>
    <col min="724" max="724" width="7.140625" style="1" customWidth="1"/>
    <col min="725" max="725" width="23.42578125" style="1" customWidth="1"/>
    <col min="726" max="726" width="8" style="1" customWidth="1"/>
    <col min="727" max="727" width="49" style="1" customWidth="1"/>
    <col min="728" max="728" width="8.42578125" style="1" customWidth="1"/>
    <col min="729" max="729" width="8" style="1" customWidth="1"/>
    <col min="730" max="970" width="9.140625" style="1"/>
    <col min="971" max="971" width="10.42578125" style="1" customWidth="1"/>
    <col min="972" max="972" width="33.28515625" style="1" customWidth="1"/>
    <col min="973" max="973" width="13.42578125" style="1" customWidth="1"/>
    <col min="974" max="974" width="5.140625" style="1" customWidth="1"/>
    <col min="975" max="975" width="8.140625" style="1" customWidth="1"/>
    <col min="976" max="976" width="10.85546875" style="1" customWidth="1"/>
    <col min="977" max="977" width="0" style="1" hidden="1" customWidth="1"/>
    <col min="978" max="978" width="6.42578125" style="1" customWidth="1"/>
    <col min="979" max="979" width="7.42578125" style="1" customWidth="1"/>
    <col min="980" max="980" width="7.140625" style="1" customWidth="1"/>
    <col min="981" max="981" width="23.42578125" style="1" customWidth="1"/>
    <col min="982" max="982" width="8" style="1" customWidth="1"/>
    <col min="983" max="983" width="49" style="1" customWidth="1"/>
    <col min="984" max="984" width="8.42578125" style="1" customWidth="1"/>
    <col min="985" max="985" width="8" style="1" customWidth="1"/>
    <col min="986" max="1226" width="9.140625" style="1"/>
    <col min="1227" max="1227" width="10.42578125" style="1" customWidth="1"/>
    <col min="1228" max="1228" width="33.28515625" style="1" customWidth="1"/>
    <col min="1229" max="1229" width="13.42578125" style="1" customWidth="1"/>
    <col min="1230" max="1230" width="5.140625" style="1" customWidth="1"/>
    <col min="1231" max="1231" width="8.140625" style="1" customWidth="1"/>
    <col min="1232" max="1232" width="10.85546875" style="1" customWidth="1"/>
    <col min="1233" max="1233" width="0" style="1" hidden="1" customWidth="1"/>
    <col min="1234" max="1234" width="6.42578125" style="1" customWidth="1"/>
    <col min="1235" max="1235" width="7.42578125" style="1" customWidth="1"/>
    <col min="1236" max="1236" width="7.140625" style="1" customWidth="1"/>
    <col min="1237" max="1237" width="23.42578125" style="1" customWidth="1"/>
    <col min="1238" max="1238" width="8" style="1" customWidth="1"/>
    <col min="1239" max="1239" width="49" style="1" customWidth="1"/>
    <col min="1240" max="1240" width="8.42578125" style="1" customWidth="1"/>
    <col min="1241" max="1241" width="8" style="1" customWidth="1"/>
    <col min="1242" max="1482" width="9.140625" style="1"/>
    <col min="1483" max="1483" width="10.42578125" style="1" customWidth="1"/>
    <col min="1484" max="1484" width="33.28515625" style="1" customWidth="1"/>
    <col min="1485" max="1485" width="13.42578125" style="1" customWidth="1"/>
    <col min="1486" max="1486" width="5.140625" style="1" customWidth="1"/>
    <col min="1487" max="1487" width="8.140625" style="1" customWidth="1"/>
    <col min="1488" max="1488" width="10.85546875" style="1" customWidth="1"/>
    <col min="1489" max="1489" width="0" style="1" hidden="1" customWidth="1"/>
    <col min="1490" max="1490" width="6.42578125" style="1" customWidth="1"/>
    <col min="1491" max="1491" width="7.42578125" style="1" customWidth="1"/>
    <col min="1492" max="1492" width="7.140625" style="1" customWidth="1"/>
    <col min="1493" max="1493" width="23.42578125" style="1" customWidth="1"/>
    <col min="1494" max="1494" width="8" style="1" customWidth="1"/>
    <col min="1495" max="1495" width="49" style="1" customWidth="1"/>
    <col min="1496" max="1496" width="8.42578125" style="1" customWidth="1"/>
    <col min="1497" max="1497" width="8" style="1" customWidth="1"/>
    <col min="1498" max="1738" width="9.140625" style="1"/>
    <col min="1739" max="1739" width="10.42578125" style="1" customWidth="1"/>
    <col min="1740" max="1740" width="33.28515625" style="1" customWidth="1"/>
    <col min="1741" max="1741" width="13.42578125" style="1" customWidth="1"/>
    <col min="1742" max="1742" width="5.140625" style="1" customWidth="1"/>
    <col min="1743" max="1743" width="8.140625" style="1" customWidth="1"/>
    <col min="1744" max="1744" width="10.85546875" style="1" customWidth="1"/>
    <col min="1745" max="1745" width="0" style="1" hidden="1" customWidth="1"/>
    <col min="1746" max="1746" width="6.42578125" style="1" customWidth="1"/>
    <col min="1747" max="1747" width="7.42578125" style="1" customWidth="1"/>
    <col min="1748" max="1748" width="7.140625" style="1" customWidth="1"/>
    <col min="1749" max="1749" width="23.42578125" style="1" customWidth="1"/>
    <col min="1750" max="1750" width="8" style="1" customWidth="1"/>
    <col min="1751" max="1751" width="49" style="1" customWidth="1"/>
    <col min="1752" max="1752" width="8.42578125" style="1" customWidth="1"/>
    <col min="1753" max="1753" width="8" style="1" customWidth="1"/>
    <col min="1754" max="1994" width="9.140625" style="1"/>
    <col min="1995" max="1995" width="10.42578125" style="1" customWidth="1"/>
    <col min="1996" max="1996" width="33.28515625" style="1" customWidth="1"/>
    <col min="1997" max="1997" width="13.42578125" style="1" customWidth="1"/>
    <col min="1998" max="1998" width="5.140625" style="1" customWidth="1"/>
    <col min="1999" max="1999" width="8.140625" style="1" customWidth="1"/>
    <col min="2000" max="2000" width="10.85546875" style="1" customWidth="1"/>
    <col min="2001" max="2001" width="0" style="1" hidden="1" customWidth="1"/>
    <col min="2002" max="2002" width="6.42578125" style="1" customWidth="1"/>
    <col min="2003" max="2003" width="7.42578125" style="1" customWidth="1"/>
    <col min="2004" max="2004" width="7.140625" style="1" customWidth="1"/>
    <col min="2005" max="2005" width="23.42578125" style="1" customWidth="1"/>
    <col min="2006" max="2006" width="8" style="1" customWidth="1"/>
    <col min="2007" max="2007" width="49" style="1" customWidth="1"/>
    <col min="2008" max="2008" width="8.42578125" style="1" customWidth="1"/>
    <col min="2009" max="2009" width="8" style="1" customWidth="1"/>
    <col min="2010" max="2250" width="9.140625" style="1"/>
    <col min="2251" max="2251" width="10.42578125" style="1" customWidth="1"/>
    <col min="2252" max="2252" width="33.28515625" style="1" customWidth="1"/>
    <col min="2253" max="2253" width="13.42578125" style="1" customWidth="1"/>
    <col min="2254" max="2254" width="5.140625" style="1" customWidth="1"/>
    <col min="2255" max="2255" width="8.140625" style="1" customWidth="1"/>
    <col min="2256" max="2256" width="10.85546875" style="1" customWidth="1"/>
    <col min="2257" max="2257" width="0" style="1" hidden="1" customWidth="1"/>
    <col min="2258" max="2258" width="6.42578125" style="1" customWidth="1"/>
    <col min="2259" max="2259" width="7.42578125" style="1" customWidth="1"/>
    <col min="2260" max="2260" width="7.140625" style="1" customWidth="1"/>
    <col min="2261" max="2261" width="23.42578125" style="1" customWidth="1"/>
    <col min="2262" max="2262" width="8" style="1" customWidth="1"/>
    <col min="2263" max="2263" width="49" style="1" customWidth="1"/>
    <col min="2264" max="2264" width="8.42578125" style="1" customWidth="1"/>
    <col min="2265" max="2265" width="8" style="1" customWidth="1"/>
    <col min="2266" max="2506" width="9.140625" style="1"/>
    <col min="2507" max="2507" width="10.42578125" style="1" customWidth="1"/>
    <col min="2508" max="2508" width="33.28515625" style="1" customWidth="1"/>
    <col min="2509" max="2509" width="13.42578125" style="1" customWidth="1"/>
    <col min="2510" max="2510" width="5.140625" style="1" customWidth="1"/>
    <col min="2511" max="2511" width="8.140625" style="1" customWidth="1"/>
    <col min="2512" max="2512" width="10.85546875" style="1" customWidth="1"/>
    <col min="2513" max="2513" width="0" style="1" hidden="1" customWidth="1"/>
    <col min="2514" max="2514" width="6.42578125" style="1" customWidth="1"/>
    <col min="2515" max="2515" width="7.42578125" style="1" customWidth="1"/>
    <col min="2516" max="2516" width="7.140625" style="1" customWidth="1"/>
    <col min="2517" max="2517" width="23.42578125" style="1" customWidth="1"/>
    <col min="2518" max="2518" width="8" style="1" customWidth="1"/>
    <col min="2519" max="2519" width="49" style="1" customWidth="1"/>
    <col min="2520" max="2520" width="8.42578125" style="1" customWidth="1"/>
    <col min="2521" max="2521" width="8" style="1" customWidth="1"/>
    <col min="2522" max="2762" width="9.140625" style="1"/>
    <col min="2763" max="2763" width="10.42578125" style="1" customWidth="1"/>
    <col min="2764" max="2764" width="33.28515625" style="1" customWidth="1"/>
    <col min="2765" max="2765" width="13.42578125" style="1" customWidth="1"/>
    <col min="2766" max="2766" width="5.140625" style="1" customWidth="1"/>
    <col min="2767" max="2767" width="8.140625" style="1" customWidth="1"/>
    <col min="2768" max="2768" width="10.85546875" style="1" customWidth="1"/>
    <col min="2769" max="2769" width="0" style="1" hidden="1" customWidth="1"/>
    <col min="2770" max="2770" width="6.42578125" style="1" customWidth="1"/>
    <col min="2771" max="2771" width="7.42578125" style="1" customWidth="1"/>
    <col min="2772" max="2772" width="7.140625" style="1" customWidth="1"/>
    <col min="2773" max="2773" width="23.42578125" style="1" customWidth="1"/>
    <col min="2774" max="2774" width="8" style="1" customWidth="1"/>
    <col min="2775" max="2775" width="49" style="1" customWidth="1"/>
    <col min="2776" max="2776" width="8.42578125" style="1" customWidth="1"/>
    <col min="2777" max="2777" width="8" style="1" customWidth="1"/>
    <col min="2778" max="3018" width="9.140625" style="1"/>
    <col min="3019" max="3019" width="10.42578125" style="1" customWidth="1"/>
    <col min="3020" max="3020" width="33.28515625" style="1" customWidth="1"/>
    <col min="3021" max="3021" width="13.42578125" style="1" customWidth="1"/>
    <col min="3022" max="3022" width="5.140625" style="1" customWidth="1"/>
    <col min="3023" max="3023" width="8.140625" style="1" customWidth="1"/>
    <col min="3024" max="3024" width="10.85546875" style="1" customWidth="1"/>
    <col min="3025" max="3025" width="0" style="1" hidden="1" customWidth="1"/>
    <col min="3026" max="3026" width="6.42578125" style="1" customWidth="1"/>
    <col min="3027" max="3027" width="7.42578125" style="1" customWidth="1"/>
    <col min="3028" max="3028" width="7.140625" style="1" customWidth="1"/>
    <col min="3029" max="3029" width="23.42578125" style="1" customWidth="1"/>
    <col min="3030" max="3030" width="8" style="1" customWidth="1"/>
    <col min="3031" max="3031" width="49" style="1" customWidth="1"/>
    <col min="3032" max="3032" width="8.42578125" style="1" customWidth="1"/>
    <col min="3033" max="3033" width="8" style="1" customWidth="1"/>
    <col min="3034" max="3274" width="9.140625" style="1"/>
    <col min="3275" max="3275" width="10.42578125" style="1" customWidth="1"/>
    <col min="3276" max="3276" width="33.28515625" style="1" customWidth="1"/>
    <col min="3277" max="3277" width="13.42578125" style="1" customWidth="1"/>
    <col min="3278" max="3278" width="5.140625" style="1" customWidth="1"/>
    <col min="3279" max="3279" width="8.140625" style="1" customWidth="1"/>
    <col min="3280" max="3280" width="10.85546875" style="1" customWidth="1"/>
    <col min="3281" max="3281" width="0" style="1" hidden="1" customWidth="1"/>
    <col min="3282" max="3282" width="6.42578125" style="1" customWidth="1"/>
    <col min="3283" max="3283" width="7.42578125" style="1" customWidth="1"/>
    <col min="3284" max="3284" width="7.140625" style="1" customWidth="1"/>
    <col min="3285" max="3285" width="23.42578125" style="1" customWidth="1"/>
    <col min="3286" max="3286" width="8" style="1" customWidth="1"/>
    <col min="3287" max="3287" width="49" style="1" customWidth="1"/>
    <col min="3288" max="3288" width="8.42578125" style="1" customWidth="1"/>
    <col min="3289" max="3289" width="8" style="1" customWidth="1"/>
    <col min="3290" max="3530" width="9.140625" style="1"/>
    <col min="3531" max="3531" width="10.42578125" style="1" customWidth="1"/>
    <col min="3532" max="3532" width="33.28515625" style="1" customWidth="1"/>
    <col min="3533" max="3533" width="13.42578125" style="1" customWidth="1"/>
    <col min="3534" max="3534" width="5.140625" style="1" customWidth="1"/>
    <col min="3535" max="3535" width="8.140625" style="1" customWidth="1"/>
    <col min="3536" max="3536" width="10.85546875" style="1" customWidth="1"/>
    <col min="3537" max="3537" width="0" style="1" hidden="1" customWidth="1"/>
    <col min="3538" max="3538" width="6.42578125" style="1" customWidth="1"/>
    <col min="3539" max="3539" width="7.42578125" style="1" customWidth="1"/>
    <col min="3540" max="3540" width="7.140625" style="1" customWidth="1"/>
    <col min="3541" max="3541" width="23.42578125" style="1" customWidth="1"/>
    <col min="3542" max="3542" width="8" style="1" customWidth="1"/>
    <col min="3543" max="3543" width="49" style="1" customWidth="1"/>
    <col min="3544" max="3544" width="8.42578125" style="1" customWidth="1"/>
    <col min="3545" max="3545" width="8" style="1" customWidth="1"/>
    <col min="3546" max="3786" width="9.140625" style="1"/>
    <col min="3787" max="3787" width="10.42578125" style="1" customWidth="1"/>
    <col min="3788" max="3788" width="33.28515625" style="1" customWidth="1"/>
    <col min="3789" max="3789" width="13.42578125" style="1" customWidth="1"/>
    <col min="3790" max="3790" width="5.140625" style="1" customWidth="1"/>
    <col min="3791" max="3791" width="8.140625" style="1" customWidth="1"/>
    <col min="3792" max="3792" width="10.85546875" style="1" customWidth="1"/>
    <col min="3793" max="3793" width="0" style="1" hidden="1" customWidth="1"/>
    <col min="3794" max="3794" width="6.42578125" style="1" customWidth="1"/>
    <col min="3795" max="3795" width="7.42578125" style="1" customWidth="1"/>
    <col min="3796" max="3796" width="7.140625" style="1" customWidth="1"/>
    <col min="3797" max="3797" width="23.42578125" style="1" customWidth="1"/>
    <col min="3798" max="3798" width="8" style="1" customWidth="1"/>
    <col min="3799" max="3799" width="49" style="1" customWidth="1"/>
    <col min="3800" max="3800" width="8.42578125" style="1" customWidth="1"/>
    <col min="3801" max="3801" width="8" style="1" customWidth="1"/>
    <col min="3802" max="4042" width="9.140625" style="1"/>
    <col min="4043" max="4043" width="10.42578125" style="1" customWidth="1"/>
    <col min="4044" max="4044" width="33.28515625" style="1" customWidth="1"/>
    <col min="4045" max="4045" width="13.42578125" style="1" customWidth="1"/>
    <col min="4046" max="4046" width="5.140625" style="1" customWidth="1"/>
    <col min="4047" max="4047" width="8.140625" style="1" customWidth="1"/>
    <col min="4048" max="4048" width="10.85546875" style="1" customWidth="1"/>
    <col min="4049" max="4049" width="0" style="1" hidden="1" customWidth="1"/>
    <col min="4050" max="4050" width="6.42578125" style="1" customWidth="1"/>
    <col min="4051" max="4051" width="7.42578125" style="1" customWidth="1"/>
    <col min="4052" max="4052" width="7.140625" style="1" customWidth="1"/>
    <col min="4053" max="4053" width="23.42578125" style="1" customWidth="1"/>
    <col min="4054" max="4054" width="8" style="1" customWidth="1"/>
    <col min="4055" max="4055" width="49" style="1" customWidth="1"/>
    <col min="4056" max="4056" width="8.42578125" style="1" customWidth="1"/>
    <col min="4057" max="4057" width="8" style="1" customWidth="1"/>
    <col min="4058" max="4298" width="9.140625" style="1"/>
    <col min="4299" max="4299" width="10.42578125" style="1" customWidth="1"/>
    <col min="4300" max="4300" width="33.28515625" style="1" customWidth="1"/>
    <col min="4301" max="4301" width="13.42578125" style="1" customWidth="1"/>
    <col min="4302" max="4302" width="5.140625" style="1" customWidth="1"/>
    <col min="4303" max="4303" width="8.140625" style="1" customWidth="1"/>
    <col min="4304" max="4304" width="10.85546875" style="1" customWidth="1"/>
    <col min="4305" max="4305" width="0" style="1" hidden="1" customWidth="1"/>
    <col min="4306" max="4306" width="6.42578125" style="1" customWidth="1"/>
    <col min="4307" max="4307" width="7.42578125" style="1" customWidth="1"/>
    <col min="4308" max="4308" width="7.140625" style="1" customWidth="1"/>
    <col min="4309" max="4309" width="23.42578125" style="1" customWidth="1"/>
    <col min="4310" max="4310" width="8" style="1" customWidth="1"/>
    <col min="4311" max="4311" width="49" style="1" customWidth="1"/>
    <col min="4312" max="4312" width="8.42578125" style="1" customWidth="1"/>
    <col min="4313" max="4313" width="8" style="1" customWidth="1"/>
    <col min="4314" max="4554" width="9.140625" style="1"/>
    <col min="4555" max="4555" width="10.42578125" style="1" customWidth="1"/>
    <col min="4556" max="4556" width="33.28515625" style="1" customWidth="1"/>
    <col min="4557" max="4557" width="13.42578125" style="1" customWidth="1"/>
    <col min="4558" max="4558" width="5.140625" style="1" customWidth="1"/>
    <col min="4559" max="4559" width="8.140625" style="1" customWidth="1"/>
    <col min="4560" max="4560" width="10.85546875" style="1" customWidth="1"/>
    <col min="4561" max="4561" width="0" style="1" hidden="1" customWidth="1"/>
    <col min="4562" max="4562" width="6.42578125" style="1" customWidth="1"/>
    <col min="4563" max="4563" width="7.42578125" style="1" customWidth="1"/>
    <col min="4564" max="4564" width="7.140625" style="1" customWidth="1"/>
    <col min="4565" max="4565" width="23.42578125" style="1" customWidth="1"/>
    <col min="4566" max="4566" width="8" style="1" customWidth="1"/>
    <col min="4567" max="4567" width="49" style="1" customWidth="1"/>
    <col min="4568" max="4568" width="8.42578125" style="1" customWidth="1"/>
    <col min="4569" max="4569" width="8" style="1" customWidth="1"/>
    <col min="4570" max="4810" width="9.140625" style="1"/>
    <col min="4811" max="4811" width="10.42578125" style="1" customWidth="1"/>
    <col min="4812" max="4812" width="33.28515625" style="1" customWidth="1"/>
    <col min="4813" max="4813" width="13.42578125" style="1" customWidth="1"/>
    <col min="4814" max="4814" width="5.140625" style="1" customWidth="1"/>
    <col min="4815" max="4815" width="8.140625" style="1" customWidth="1"/>
    <col min="4816" max="4816" width="10.85546875" style="1" customWidth="1"/>
    <col min="4817" max="4817" width="0" style="1" hidden="1" customWidth="1"/>
    <col min="4818" max="4818" width="6.42578125" style="1" customWidth="1"/>
    <col min="4819" max="4819" width="7.42578125" style="1" customWidth="1"/>
    <col min="4820" max="4820" width="7.140625" style="1" customWidth="1"/>
    <col min="4821" max="4821" width="23.42578125" style="1" customWidth="1"/>
    <col min="4822" max="4822" width="8" style="1" customWidth="1"/>
    <col min="4823" max="4823" width="49" style="1" customWidth="1"/>
    <col min="4824" max="4824" width="8.42578125" style="1" customWidth="1"/>
    <col min="4825" max="4825" width="8" style="1" customWidth="1"/>
    <col min="4826" max="5066" width="9.140625" style="1"/>
    <col min="5067" max="5067" width="10.42578125" style="1" customWidth="1"/>
    <col min="5068" max="5068" width="33.28515625" style="1" customWidth="1"/>
    <col min="5069" max="5069" width="13.42578125" style="1" customWidth="1"/>
    <col min="5070" max="5070" width="5.140625" style="1" customWidth="1"/>
    <col min="5071" max="5071" width="8.140625" style="1" customWidth="1"/>
    <col min="5072" max="5072" width="10.85546875" style="1" customWidth="1"/>
    <col min="5073" max="5073" width="0" style="1" hidden="1" customWidth="1"/>
    <col min="5074" max="5074" width="6.42578125" style="1" customWidth="1"/>
    <col min="5075" max="5075" width="7.42578125" style="1" customWidth="1"/>
    <col min="5076" max="5076" width="7.140625" style="1" customWidth="1"/>
    <col min="5077" max="5077" width="23.42578125" style="1" customWidth="1"/>
    <col min="5078" max="5078" width="8" style="1" customWidth="1"/>
    <col min="5079" max="5079" width="49" style="1" customWidth="1"/>
    <col min="5080" max="5080" width="8.42578125" style="1" customWidth="1"/>
    <col min="5081" max="5081" width="8" style="1" customWidth="1"/>
    <col min="5082" max="5322" width="9.140625" style="1"/>
    <col min="5323" max="5323" width="10.42578125" style="1" customWidth="1"/>
    <col min="5324" max="5324" width="33.28515625" style="1" customWidth="1"/>
    <col min="5325" max="5325" width="13.42578125" style="1" customWidth="1"/>
    <col min="5326" max="5326" width="5.140625" style="1" customWidth="1"/>
    <col min="5327" max="5327" width="8.140625" style="1" customWidth="1"/>
    <col min="5328" max="5328" width="10.85546875" style="1" customWidth="1"/>
    <col min="5329" max="5329" width="0" style="1" hidden="1" customWidth="1"/>
    <col min="5330" max="5330" width="6.42578125" style="1" customWidth="1"/>
    <col min="5331" max="5331" width="7.42578125" style="1" customWidth="1"/>
    <col min="5332" max="5332" width="7.140625" style="1" customWidth="1"/>
    <col min="5333" max="5333" width="23.42578125" style="1" customWidth="1"/>
    <col min="5334" max="5334" width="8" style="1" customWidth="1"/>
    <col min="5335" max="5335" width="49" style="1" customWidth="1"/>
    <col min="5336" max="5336" width="8.42578125" style="1" customWidth="1"/>
    <col min="5337" max="5337" width="8" style="1" customWidth="1"/>
    <col min="5338" max="5578" width="9.140625" style="1"/>
    <col min="5579" max="5579" width="10.42578125" style="1" customWidth="1"/>
    <col min="5580" max="5580" width="33.28515625" style="1" customWidth="1"/>
    <col min="5581" max="5581" width="13.42578125" style="1" customWidth="1"/>
    <col min="5582" max="5582" width="5.140625" style="1" customWidth="1"/>
    <col min="5583" max="5583" width="8.140625" style="1" customWidth="1"/>
    <col min="5584" max="5584" width="10.85546875" style="1" customWidth="1"/>
    <col min="5585" max="5585" width="0" style="1" hidden="1" customWidth="1"/>
    <col min="5586" max="5586" width="6.42578125" style="1" customWidth="1"/>
    <col min="5587" max="5587" width="7.42578125" style="1" customWidth="1"/>
    <col min="5588" max="5588" width="7.140625" style="1" customWidth="1"/>
    <col min="5589" max="5589" width="23.42578125" style="1" customWidth="1"/>
    <col min="5590" max="5590" width="8" style="1" customWidth="1"/>
    <col min="5591" max="5591" width="49" style="1" customWidth="1"/>
    <col min="5592" max="5592" width="8.42578125" style="1" customWidth="1"/>
    <col min="5593" max="5593" width="8" style="1" customWidth="1"/>
    <col min="5594" max="5834" width="9.140625" style="1"/>
    <col min="5835" max="5835" width="10.42578125" style="1" customWidth="1"/>
    <col min="5836" max="5836" width="33.28515625" style="1" customWidth="1"/>
    <col min="5837" max="5837" width="13.42578125" style="1" customWidth="1"/>
    <col min="5838" max="5838" width="5.140625" style="1" customWidth="1"/>
    <col min="5839" max="5839" width="8.140625" style="1" customWidth="1"/>
    <col min="5840" max="5840" width="10.85546875" style="1" customWidth="1"/>
    <col min="5841" max="5841" width="0" style="1" hidden="1" customWidth="1"/>
    <col min="5842" max="5842" width="6.42578125" style="1" customWidth="1"/>
    <col min="5843" max="5843" width="7.42578125" style="1" customWidth="1"/>
    <col min="5844" max="5844" width="7.140625" style="1" customWidth="1"/>
    <col min="5845" max="5845" width="23.42578125" style="1" customWidth="1"/>
    <col min="5846" max="5846" width="8" style="1" customWidth="1"/>
    <col min="5847" max="5847" width="49" style="1" customWidth="1"/>
    <col min="5848" max="5848" width="8.42578125" style="1" customWidth="1"/>
    <col min="5849" max="5849" width="8" style="1" customWidth="1"/>
    <col min="5850" max="6090" width="9.140625" style="1"/>
    <col min="6091" max="6091" width="10.42578125" style="1" customWidth="1"/>
    <col min="6092" max="6092" width="33.28515625" style="1" customWidth="1"/>
    <col min="6093" max="6093" width="13.42578125" style="1" customWidth="1"/>
    <col min="6094" max="6094" width="5.140625" style="1" customWidth="1"/>
    <col min="6095" max="6095" width="8.140625" style="1" customWidth="1"/>
    <col min="6096" max="6096" width="10.85546875" style="1" customWidth="1"/>
    <col min="6097" max="6097" width="0" style="1" hidden="1" customWidth="1"/>
    <col min="6098" max="6098" width="6.42578125" style="1" customWidth="1"/>
    <col min="6099" max="6099" width="7.42578125" style="1" customWidth="1"/>
    <col min="6100" max="6100" width="7.140625" style="1" customWidth="1"/>
    <col min="6101" max="6101" width="23.42578125" style="1" customWidth="1"/>
    <col min="6102" max="6102" width="8" style="1" customWidth="1"/>
    <col min="6103" max="6103" width="49" style="1" customWidth="1"/>
    <col min="6104" max="6104" width="8.42578125" style="1" customWidth="1"/>
    <col min="6105" max="6105" width="8" style="1" customWidth="1"/>
    <col min="6106" max="6346" width="9.140625" style="1"/>
    <col min="6347" max="6347" width="10.42578125" style="1" customWidth="1"/>
    <col min="6348" max="6348" width="33.28515625" style="1" customWidth="1"/>
    <col min="6349" max="6349" width="13.42578125" style="1" customWidth="1"/>
    <col min="6350" max="6350" width="5.140625" style="1" customWidth="1"/>
    <col min="6351" max="6351" width="8.140625" style="1" customWidth="1"/>
    <col min="6352" max="6352" width="10.85546875" style="1" customWidth="1"/>
    <col min="6353" max="6353" width="0" style="1" hidden="1" customWidth="1"/>
    <col min="6354" max="6354" width="6.42578125" style="1" customWidth="1"/>
    <col min="6355" max="6355" width="7.42578125" style="1" customWidth="1"/>
    <col min="6356" max="6356" width="7.140625" style="1" customWidth="1"/>
    <col min="6357" max="6357" width="23.42578125" style="1" customWidth="1"/>
    <col min="6358" max="6358" width="8" style="1" customWidth="1"/>
    <col min="6359" max="6359" width="49" style="1" customWidth="1"/>
    <col min="6360" max="6360" width="8.42578125" style="1" customWidth="1"/>
    <col min="6361" max="6361" width="8" style="1" customWidth="1"/>
    <col min="6362" max="6602" width="9.140625" style="1"/>
    <col min="6603" max="6603" width="10.42578125" style="1" customWidth="1"/>
    <col min="6604" max="6604" width="33.28515625" style="1" customWidth="1"/>
    <col min="6605" max="6605" width="13.42578125" style="1" customWidth="1"/>
    <col min="6606" max="6606" width="5.140625" style="1" customWidth="1"/>
    <col min="6607" max="6607" width="8.140625" style="1" customWidth="1"/>
    <col min="6608" max="6608" width="10.85546875" style="1" customWidth="1"/>
    <col min="6609" max="6609" width="0" style="1" hidden="1" customWidth="1"/>
    <col min="6610" max="6610" width="6.42578125" style="1" customWidth="1"/>
    <col min="6611" max="6611" width="7.42578125" style="1" customWidth="1"/>
    <col min="6612" max="6612" width="7.140625" style="1" customWidth="1"/>
    <col min="6613" max="6613" width="23.42578125" style="1" customWidth="1"/>
    <col min="6614" max="6614" width="8" style="1" customWidth="1"/>
    <col min="6615" max="6615" width="49" style="1" customWidth="1"/>
    <col min="6616" max="6616" width="8.42578125" style="1" customWidth="1"/>
    <col min="6617" max="6617" width="8" style="1" customWidth="1"/>
    <col min="6618" max="6858" width="9.140625" style="1"/>
    <col min="6859" max="6859" width="10.42578125" style="1" customWidth="1"/>
    <col min="6860" max="6860" width="33.28515625" style="1" customWidth="1"/>
    <col min="6861" max="6861" width="13.42578125" style="1" customWidth="1"/>
    <col min="6862" max="6862" width="5.140625" style="1" customWidth="1"/>
    <col min="6863" max="6863" width="8.140625" style="1" customWidth="1"/>
    <col min="6864" max="6864" width="10.85546875" style="1" customWidth="1"/>
    <col min="6865" max="6865" width="0" style="1" hidden="1" customWidth="1"/>
    <col min="6866" max="6866" width="6.42578125" style="1" customWidth="1"/>
    <col min="6867" max="6867" width="7.42578125" style="1" customWidth="1"/>
    <col min="6868" max="6868" width="7.140625" style="1" customWidth="1"/>
    <col min="6869" max="6869" width="23.42578125" style="1" customWidth="1"/>
    <col min="6870" max="6870" width="8" style="1" customWidth="1"/>
    <col min="6871" max="6871" width="49" style="1" customWidth="1"/>
    <col min="6872" max="6872" width="8.42578125" style="1" customWidth="1"/>
    <col min="6873" max="6873" width="8" style="1" customWidth="1"/>
    <col min="6874" max="7114" width="9.140625" style="1"/>
    <col min="7115" max="7115" width="10.42578125" style="1" customWidth="1"/>
    <col min="7116" max="7116" width="33.28515625" style="1" customWidth="1"/>
    <col min="7117" max="7117" width="13.42578125" style="1" customWidth="1"/>
    <col min="7118" max="7118" width="5.140625" style="1" customWidth="1"/>
    <col min="7119" max="7119" width="8.140625" style="1" customWidth="1"/>
    <col min="7120" max="7120" width="10.85546875" style="1" customWidth="1"/>
    <col min="7121" max="7121" width="0" style="1" hidden="1" customWidth="1"/>
    <col min="7122" max="7122" width="6.42578125" style="1" customWidth="1"/>
    <col min="7123" max="7123" width="7.42578125" style="1" customWidth="1"/>
    <col min="7124" max="7124" width="7.140625" style="1" customWidth="1"/>
    <col min="7125" max="7125" width="23.42578125" style="1" customWidth="1"/>
    <col min="7126" max="7126" width="8" style="1" customWidth="1"/>
    <col min="7127" max="7127" width="49" style="1" customWidth="1"/>
    <col min="7128" max="7128" width="8.42578125" style="1" customWidth="1"/>
    <col min="7129" max="7129" width="8" style="1" customWidth="1"/>
    <col min="7130" max="7370" width="9.140625" style="1"/>
    <col min="7371" max="7371" width="10.42578125" style="1" customWidth="1"/>
    <col min="7372" max="7372" width="33.28515625" style="1" customWidth="1"/>
    <col min="7373" max="7373" width="13.42578125" style="1" customWidth="1"/>
    <col min="7374" max="7374" width="5.140625" style="1" customWidth="1"/>
    <col min="7375" max="7375" width="8.140625" style="1" customWidth="1"/>
    <col min="7376" max="7376" width="10.85546875" style="1" customWidth="1"/>
    <col min="7377" max="7377" width="0" style="1" hidden="1" customWidth="1"/>
    <col min="7378" max="7378" width="6.42578125" style="1" customWidth="1"/>
    <col min="7379" max="7379" width="7.42578125" style="1" customWidth="1"/>
    <col min="7380" max="7380" width="7.140625" style="1" customWidth="1"/>
    <col min="7381" max="7381" width="23.42578125" style="1" customWidth="1"/>
    <col min="7382" max="7382" width="8" style="1" customWidth="1"/>
    <col min="7383" max="7383" width="49" style="1" customWidth="1"/>
    <col min="7384" max="7384" width="8.42578125" style="1" customWidth="1"/>
    <col min="7385" max="7385" width="8" style="1" customWidth="1"/>
    <col min="7386" max="7626" width="9.140625" style="1"/>
    <col min="7627" max="7627" width="10.42578125" style="1" customWidth="1"/>
    <col min="7628" max="7628" width="33.28515625" style="1" customWidth="1"/>
    <col min="7629" max="7629" width="13.42578125" style="1" customWidth="1"/>
    <col min="7630" max="7630" width="5.140625" style="1" customWidth="1"/>
    <col min="7631" max="7631" width="8.140625" style="1" customWidth="1"/>
    <col min="7632" max="7632" width="10.85546875" style="1" customWidth="1"/>
    <col min="7633" max="7633" width="0" style="1" hidden="1" customWidth="1"/>
    <col min="7634" max="7634" width="6.42578125" style="1" customWidth="1"/>
    <col min="7635" max="7635" width="7.42578125" style="1" customWidth="1"/>
    <col min="7636" max="7636" width="7.140625" style="1" customWidth="1"/>
    <col min="7637" max="7637" width="23.42578125" style="1" customWidth="1"/>
    <col min="7638" max="7638" width="8" style="1" customWidth="1"/>
    <col min="7639" max="7639" width="49" style="1" customWidth="1"/>
    <col min="7640" max="7640" width="8.42578125" style="1" customWidth="1"/>
    <col min="7641" max="7641" width="8" style="1" customWidth="1"/>
    <col min="7642" max="7882" width="9.140625" style="1"/>
    <col min="7883" max="7883" width="10.42578125" style="1" customWidth="1"/>
    <col min="7884" max="7884" width="33.28515625" style="1" customWidth="1"/>
    <col min="7885" max="7885" width="13.42578125" style="1" customWidth="1"/>
    <col min="7886" max="7886" width="5.140625" style="1" customWidth="1"/>
    <col min="7887" max="7887" width="8.140625" style="1" customWidth="1"/>
    <col min="7888" max="7888" width="10.85546875" style="1" customWidth="1"/>
    <col min="7889" max="7889" width="0" style="1" hidden="1" customWidth="1"/>
    <col min="7890" max="7890" width="6.42578125" style="1" customWidth="1"/>
    <col min="7891" max="7891" width="7.42578125" style="1" customWidth="1"/>
    <col min="7892" max="7892" width="7.140625" style="1" customWidth="1"/>
    <col min="7893" max="7893" width="23.42578125" style="1" customWidth="1"/>
    <col min="7894" max="7894" width="8" style="1" customWidth="1"/>
    <col min="7895" max="7895" width="49" style="1" customWidth="1"/>
    <col min="7896" max="7896" width="8.42578125" style="1" customWidth="1"/>
    <col min="7897" max="7897" width="8" style="1" customWidth="1"/>
    <col min="7898" max="8138" width="9.140625" style="1"/>
    <col min="8139" max="8139" width="10.42578125" style="1" customWidth="1"/>
    <col min="8140" max="8140" width="33.28515625" style="1" customWidth="1"/>
    <col min="8141" max="8141" width="13.42578125" style="1" customWidth="1"/>
    <col min="8142" max="8142" width="5.140625" style="1" customWidth="1"/>
    <col min="8143" max="8143" width="8.140625" style="1" customWidth="1"/>
    <col min="8144" max="8144" width="10.85546875" style="1" customWidth="1"/>
    <col min="8145" max="8145" width="0" style="1" hidden="1" customWidth="1"/>
    <col min="8146" max="8146" width="6.42578125" style="1" customWidth="1"/>
    <col min="8147" max="8147" width="7.42578125" style="1" customWidth="1"/>
    <col min="8148" max="8148" width="7.140625" style="1" customWidth="1"/>
    <col min="8149" max="8149" width="23.42578125" style="1" customWidth="1"/>
    <col min="8150" max="8150" width="8" style="1" customWidth="1"/>
    <col min="8151" max="8151" width="49" style="1" customWidth="1"/>
    <col min="8152" max="8152" width="8.42578125" style="1" customWidth="1"/>
    <col min="8153" max="8153" width="8" style="1" customWidth="1"/>
    <col min="8154" max="8394" width="9.140625" style="1"/>
    <col min="8395" max="8395" width="10.42578125" style="1" customWidth="1"/>
    <col min="8396" max="8396" width="33.28515625" style="1" customWidth="1"/>
    <col min="8397" max="8397" width="13.42578125" style="1" customWidth="1"/>
    <col min="8398" max="8398" width="5.140625" style="1" customWidth="1"/>
    <col min="8399" max="8399" width="8.140625" style="1" customWidth="1"/>
    <col min="8400" max="8400" width="10.85546875" style="1" customWidth="1"/>
    <col min="8401" max="8401" width="0" style="1" hidden="1" customWidth="1"/>
    <col min="8402" max="8402" width="6.42578125" style="1" customWidth="1"/>
    <col min="8403" max="8403" width="7.42578125" style="1" customWidth="1"/>
    <col min="8404" max="8404" width="7.140625" style="1" customWidth="1"/>
    <col min="8405" max="8405" width="23.42578125" style="1" customWidth="1"/>
    <col min="8406" max="8406" width="8" style="1" customWidth="1"/>
    <col min="8407" max="8407" width="49" style="1" customWidth="1"/>
    <col min="8408" max="8408" width="8.42578125" style="1" customWidth="1"/>
    <col min="8409" max="8409" width="8" style="1" customWidth="1"/>
    <col min="8410" max="8650" width="9.140625" style="1"/>
    <col min="8651" max="8651" width="10.42578125" style="1" customWidth="1"/>
    <col min="8652" max="8652" width="33.28515625" style="1" customWidth="1"/>
    <col min="8653" max="8653" width="13.42578125" style="1" customWidth="1"/>
    <col min="8654" max="8654" width="5.140625" style="1" customWidth="1"/>
    <col min="8655" max="8655" width="8.140625" style="1" customWidth="1"/>
    <col min="8656" max="8656" width="10.85546875" style="1" customWidth="1"/>
    <col min="8657" max="8657" width="0" style="1" hidden="1" customWidth="1"/>
    <col min="8658" max="8658" width="6.42578125" style="1" customWidth="1"/>
    <col min="8659" max="8659" width="7.42578125" style="1" customWidth="1"/>
    <col min="8660" max="8660" width="7.140625" style="1" customWidth="1"/>
    <col min="8661" max="8661" width="23.42578125" style="1" customWidth="1"/>
    <col min="8662" max="8662" width="8" style="1" customWidth="1"/>
    <col min="8663" max="8663" width="49" style="1" customWidth="1"/>
    <col min="8664" max="8664" width="8.42578125" style="1" customWidth="1"/>
    <col min="8665" max="8665" width="8" style="1" customWidth="1"/>
    <col min="8666" max="8906" width="9.140625" style="1"/>
    <col min="8907" max="8907" width="10.42578125" style="1" customWidth="1"/>
    <col min="8908" max="8908" width="33.28515625" style="1" customWidth="1"/>
    <col min="8909" max="8909" width="13.42578125" style="1" customWidth="1"/>
    <col min="8910" max="8910" width="5.140625" style="1" customWidth="1"/>
    <col min="8911" max="8911" width="8.140625" style="1" customWidth="1"/>
    <col min="8912" max="8912" width="10.85546875" style="1" customWidth="1"/>
    <col min="8913" max="8913" width="0" style="1" hidden="1" customWidth="1"/>
    <col min="8914" max="8914" width="6.42578125" style="1" customWidth="1"/>
    <col min="8915" max="8915" width="7.42578125" style="1" customWidth="1"/>
    <col min="8916" max="8916" width="7.140625" style="1" customWidth="1"/>
    <col min="8917" max="8917" width="23.42578125" style="1" customWidth="1"/>
    <col min="8918" max="8918" width="8" style="1" customWidth="1"/>
    <col min="8919" max="8919" width="49" style="1" customWidth="1"/>
    <col min="8920" max="8920" width="8.42578125" style="1" customWidth="1"/>
    <col min="8921" max="8921" width="8" style="1" customWidth="1"/>
    <col min="8922" max="9162" width="9.140625" style="1"/>
    <col min="9163" max="9163" width="10.42578125" style="1" customWidth="1"/>
    <col min="9164" max="9164" width="33.28515625" style="1" customWidth="1"/>
    <col min="9165" max="9165" width="13.42578125" style="1" customWidth="1"/>
    <col min="9166" max="9166" width="5.140625" style="1" customWidth="1"/>
    <col min="9167" max="9167" width="8.140625" style="1" customWidth="1"/>
    <col min="9168" max="9168" width="10.85546875" style="1" customWidth="1"/>
    <col min="9169" max="9169" width="0" style="1" hidden="1" customWidth="1"/>
    <col min="9170" max="9170" width="6.42578125" style="1" customWidth="1"/>
    <col min="9171" max="9171" width="7.42578125" style="1" customWidth="1"/>
    <col min="9172" max="9172" width="7.140625" style="1" customWidth="1"/>
    <col min="9173" max="9173" width="23.42578125" style="1" customWidth="1"/>
    <col min="9174" max="9174" width="8" style="1" customWidth="1"/>
    <col min="9175" max="9175" width="49" style="1" customWidth="1"/>
    <col min="9176" max="9176" width="8.42578125" style="1" customWidth="1"/>
    <col min="9177" max="9177" width="8" style="1" customWidth="1"/>
    <col min="9178" max="9418" width="9.140625" style="1"/>
    <col min="9419" max="9419" width="10.42578125" style="1" customWidth="1"/>
    <col min="9420" max="9420" width="33.28515625" style="1" customWidth="1"/>
    <col min="9421" max="9421" width="13.42578125" style="1" customWidth="1"/>
    <col min="9422" max="9422" width="5.140625" style="1" customWidth="1"/>
    <col min="9423" max="9423" width="8.140625" style="1" customWidth="1"/>
    <col min="9424" max="9424" width="10.85546875" style="1" customWidth="1"/>
    <col min="9425" max="9425" width="0" style="1" hidden="1" customWidth="1"/>
    <col min="9426" max="9426" width="6.42578125" style="1" customWidth="1"/>
    <col min="9427" max="9427" width="7.42578125" style="1" customWidth="1"/>
    <col min="9428" max="9428" width="7.140625" style="1" customWidth="1"/>
    <col min="9429" max="9429" width="23.42578125" style="1" customWidth="1"/>
    <col min="9430" max="9430" width="8" style="1" customWidth="1"/>
    <col min="9431" max="9431" width="49" style="1" customWidth="1"/>
    <col min="9432" max="9432" width="8.42578125" style="1" customWidth="1"/>
    <col min="9433" max="9433" width="8" style="1" customWidth="1"/>
    <col min="9434" max="9674" width="9.140625" style="1"/>
    <col min="9675" max="9675" width="10.42578125" style="1" customWidth="1"/>
    <col min="9676" max="9676" width="33.28515625" style="1" customWidth="1"/>
    <col min="9677" max="9677" width="13.42578125" style="1" customWidth="1"/>
    <col min="9678" max="9678" width="5.140625" style="1" customWidth="1"/>
    <col min="9679" max="9679" width="8.140625" style="1" customWidth="1"/>
    <col min="9680" max="9680" width="10.85546875" style="1" customWidth="1"/>
    <col min="9681" max="9681" width="0" style="1" hidden="1" customWidth="1"/>
    <col min="9682" max="9682" width="6.42578125" style="1" customWidth="1"/>
    <col min="9683" max="9683" width="7.42578125" style="1" customWidth="1"/>
    <col min="9684" max="9684" width="7.140625" style="1" customWidth="1"/>
    <col min="9685" max="9685" width="23.42578125" style="1" customWidth="1"/>
    <col min="9686" max="9686" width="8" style="1" customWidth="1"/>
    <col min="9687" max="9687" width="49" style="1" customWidth="1"/>
    <col min="9688" max="9688" width="8.42578125" style="1" customWidth="1"/>
    <col min="9689" max="9689" width="8" style="1" customWidth="1"/>
    <col min="9690" max="9930" width="9.140625" style="1"/>
    <col min="9931" max="9931" width="10.42578125" style="1" customWidth="1"/>
    <col min="9932" max="9932" width="33.28515625" style="1" customWidth="1"/>
    <col min="9933" max="9933" width="13.42578125" style="1" customWidth="1"/>
    <col min="9934" max="9934" width="5.140625" style="1" customWidth="1"/>
    <col min="9935" max="9935" width="8.140625" style="1" customWidth="1"/>
    <col min="9936" max="9936" width="10.85546875" style="1" customWidth="1"/>
    <col min="9937" max="9937" width="0" style="1" hidden="1" customWidth="1"/>
    <col min="9938" max="9938" width="6.42578125" style="1" customWidth="1"/>
    <col min="9939" max="9939" width="7.42578125" style="1" customWidth="1"/>
    <col min="9940" max="9940" width="7.140625" style="1" customWidth="1"/>
    <col min="9941" max="9941" width="23.42578125" style="1" customWidth="1"/>
    <col min="9942" max="9942" width="8" style="1" customWidth="1"/>
    <col min="9943" max="9943" width="49" style="1" customWidth="1"/>
    <col min="9944" max="9944" width="8.42578125" style="1" customWidth="1"/>
    <col min="9945" max="9945" width="8" style="1" customWidth="1"/>
    <col min="9946" max="10186" width="9.140625" style="1"/>
    <col min="10187" max="10187" width="10.42578125" style="1" customWidth="1"/>
    <col min="10188" max="10188" width="33.28515625" style="1" customWidth="1"/>
    <col min="10189" max="10189" width="13.42578125" style="1" customWidth="1"/>
    <col min="10190" max="10190" width="5.140625" style="1" customWidth="1"/>
    <col min="10191" max="10191" width="8.140625" style="1" customWidth="1"/>
    <col min="10192" max="10192" width="10.85546875" style="1" customWidth="1"/>
    <col min="10193" max="10193" width="0" style="1" hidden="1" customWidth="1"/>
    <col min="10194" max="10194" width="6.42578125" style="1" customWidth="1"/>
    <col min="10195" max="10195" width="7.42578125" style="1" customWidth="1"/>
    <col min="10196" max="10196" width="7.140625" style="1" customWidth="1"/>
    <col min="10197" max="10197" width="23.42578125" style="1" customWidth="1"/>
    <col min="10198" max="10198" width="8" style="1" customWidth="1"/>
    <col min="10199" max="10199" width="49" style="1" customWidth="1"/>
    <col min="10200" max="10200" width="8.42578125" style="1" customWidth="1"/>
    <col min="10201" max="10201" width="8" style="1" customWidth="1"/>
    <col min="10202" max="10442" width="9.140625" style="1"/>
    <col min="10443" max="10443" width="10.42578125" style="1" customWidth="1"/>
    <col min="10444" max="10444" width="33.28515625" style="1" customWidth="1"/>
    <col min="10445" max="10445" width="13.42578125" style="1" customWidth="1"/>
    <col min="10446" max="10446" width="5.140625" style="1" customWidth="1"/>
    <col min="10447" max="10447" width="8.140625" style="1" customWidth="1"/>
    <col min="10448" max="10448" width="10.85546875" style="1" customWidth="1"/>
    <col min="10449" max="10449" width="0" style="1" hidden="1" customWidth="1"/>
    <col min="10450" max="10450" width="6.42578125" style="1" customWidth="1"/>
    <col min="10451" max="10451" width="7.42578125" style="1" customWidth="1"/>
    <col min="10452" max="10452" width="7.140625" style="1" customWidth="1"/>
    <col min="10453" max="10453" width="23.42578125" style="1" customWidth="1"/>
    <col min="10454" max="10454" width="8" style="1" customWidth="1"/>
    <col min="10455" max="10455" width="49" style="1" customWidth="1"/>
    <col min="10456" max="10456" width="8.42578125" style="1" customWidth="1"/>
    <col min="10457" max="10457" width="8" style="1" customWidth="1"/>
    <col min="10458" max="10698" width="9.140625" style="1"/>
    <col min="10699" max="10699" width="10.42578125" style="1" customWidth="1"/>
    <col min="10700" max="10700" width="33.28515625" style="1" customWidth="1"/>
    <col min="10701" max="10701" width="13.42578125" style="1" customWidth="1"/>
    <col min="10702" max="10702" width="5.140625" style="1" customWidth="1"/>
    <col min="10703" max="10703" width="8.140625" style="1" customWidth="1"/>
    <col min="10704" max="10704" width="10.85546875" style="1" customWidth="1"/>
    <col min="10705" max="10705" width="0" style="1" hidden="1" customWidth="1"/>
    <col min="10706" max="10706" width="6.42578125" style="1" customWidth="1"/>
    <col min="10707" max="10707" width="7.42578125" style="1" customWidth="1"/>
    <col min="10708" max="10708" width="7.140625" style="1" customWidth="1"/>
    <col min="10709" max="10709" width="23.42578125" style="1" customWidth="1"/>
    <col min="10710" max="10710" width="8" style="1" customWidth="1"/>
    <col min="10711" max="10711" width="49" style="1" customWidth="1"/>
    <col min="10712" max="10712" width="8.42578125" style="1" customWidth="1"/>
    <col min="10713" max="10713" width="8" style="1" customWidth="1"/>
    <col min="10714" max="10954" width="9.140625" style="1"/>
    <col min="10955" max="10955" width="10.42578125" style="1" customWidth="1"/>
    <col min="10956" max="10956" width="33.28515625" style="1" customWidth="1"/>
    <col min="10957" max="10957" width="13.42578125" style="1" customWidth="1"/>
    <col min="10958" max="10958" width="5.140625" style="1" customWidth="1"/>
    <col min="10959" max="10959" width="8.140625" style="1" customWidth="1"/>
    <col min="10960" max="10960" width="10.85546875" style="1" customWidth="1"/>
    <col min="10961" max="10961" width="0" style="1" hidden="1" customWidth="1"/>
    <col min="10962" max="10962" width="6.42578125" style="1" customWidth="1"/>
    <col min="10963" max="10963" width="7.42578125" style="1" customWidth="1"/>
    <col min="10964" max="10964" width="7.140625" style="1" customWidth="1"/>
    <col min="10965" max="10965" width="23.42578125" style="1" customWidth="1"/>
    <col min="10966" max="10966" width="8" style="1" customWidth="1"/>
    <col min="10967" max="10967" width="49" style="1" customWidth="1"/>
    <col min="10968" max="10968" width="8.42578125" style="1" customWidth="1"/>
    <col min="10969" max="10969" width="8" style="1" customWidth="1"/>
    <col min="10970" max="11210" width="9.140625" style="1"/>
    <col min="11211" max="11211" width="10.42578125" style="1" customWidth="1"/>
    <col min="11212" max="11212" width="33.28515625" style="1" customWidth="1"/>
    <col min="11213" max="11213" width="13.42578125" style="1" customWidth="1"/>
    <col min="11214" max="11214" width="5.140625" style="1" customWidth="1"/>
    <col min="11215" max="11215" width="8.140625" style="1" customWidth="1"/>
    <col min="11216" max="11216" width="10.85546875" style="1" customWidth="1"/>
    <col min="11217" max="11217" width="0" style="1" hidden="1" customWidth="1"/>
    <col min="11218" max="11218" width="6.42578125" style="1" customWidth="1"/>
    <col min="11219" max="11219" width="7.42578125" style="1" customWidth="1"/>
    <col min="11220" max="11220" width="7.140625" style="1" customWidth="1"/>
    <col min="11221" max="11221" width="23.42578125" style="1" customWidth="1"/>
    <col min="11222" max="11222" width="8" style="1" customWidth="1"/>
    <col min="11223" max="11223" width="49" style="1" customWidth="1"/>
    <col min="11224" max="11224" width="8.42578125" style="1" customWidth="1"/>
    <col min="11225" max="11225" width="8" style="1" customWidth="1"/>
    <col min="11226" max="11466" width="9.140625" style="1"/>
    <col min="11467" max="11467" width="10.42578125" style="1" customWidth="1"/>
    <col min="11468" max="11468" width="33.28515625" style="1" customWidth="1"/>
    <col min="11469" max="11469" width="13.42578125" style="1" customWidth="1"/>
    <col min="11470" max="11470" width="5.140625" style="1" customWidth="1"/>
    <col min="11471" max="11471" width="8.140625" style="1" customWidth="1"/>
    <col min="11472" max="11472" width="10.85546875" style="1" customWidth="1"/>
    <col min="11473" max="11473" width="0" style="1" hidden="1" customWidth="1"/>
    <col min="11474" max="11474" width="6.42578125" style="1" customWidth="1"/>
    <col min="11475" max="11475" width="7.42578125" style="1" customWidth="1"/>
    <col min="11476" max="11476" width="7.140625" style="1" customWidth="1"/>
    <col min="11477" max="11477" width="23.42578125" style="1" customWidth="1"/>
    <col min="11478" max="11478" width="8" style="1" customWidth="1"/>
    <col min="11479" max="11479" width="49" style="1" customWidth="1"/>
    <col min="11480" max="11480" width="8.42578125" style="1" customWidth="1"/>
    <col min="11481" max="11481" width="8" style="1" customWidth="1"/>
    <col min="11482" max="11722" width="9.140625" style="1"/>
    <col min="11723" max="11723" width="10.42578125" style="1" customWidth="1"/>
    <col min="11724" max="11724" width="33.28515625" style="1" customWidth="1"/>
    <col min="11725" max="11725" width="13.42578125" style="1" customWidth="1"/>
    <col min="11726" max="11726" width="5.140625" style="1" customWidth="1"/>
    <col min="11727" max="11727" width="8.140625" style="1" customWidth="1"/>
    <col min="11728" max="11728" width="10.85546875" style="1" customWidth="1"/>
    <col min="11729" max="11729" width="0" style="1" hidden="1" customWidth="1"/>
    <col min="11730" max="11730" width="6.42578125" style="1" customWidth="1"/>
    <col min="11731" max="11731" width="7.42578125" style="1" customWidth="1"/>
    <col min="11732" max="11732" width="7.140625" style="1" customWidth="1"/>
    <col min="11733" max="11733" width="23.42578125" style="1" customWidth="1"/>
    <col min="11734" max="11734" width="8" style="1" customWidth="1"/>
    <col min="11735" max="11735" width="49" style="1" customWidth="1"/>
    <col min="11736" max="11736" width="8.42578125" style="1" customWidth="1"/>
    <col min="11737" max="11737" width="8" style="1" customWidth="1"/>
    <col min="11738" max="11978" width="9.140625" style="1"/>
    <col min="11979" max="11979" width="10.42578125" style="1" customWidth="1"/>
    <col min="11980" max="11980" width="33.28515625" style="1" customWidth="1"/>
    <col min="11981" max="11981" width="13.42578125" style="1" customWidth="1"/>
    <col min="11982" max="11982" width="5.140625" style="1" customWidth="1"/>
    <col min="11983" max="11983" width="8.140625" style="1" customWidth="1"/>
    <col min="11984" max="11984" width="10.85546875" style="1" customWidth="1"/>
    <col min="11985" max="11985" width="0" style="1" hidden="1" customWidth="1"/>
    <col min="11986" max="11986" width="6.42578125" style="1" customWidth="1"/>
    <col min="11987" max="11987" width="7.42578125" style="1" customWidth="1"/>
    <col min="11988" max="11988" width="7.140625" style="1" customWidth="1"/>
    <col min="11989" max="11989" width="23.42578125" style="1" customWidth="1"/>
    <col min="11990" max="11990" width="8" style="1" customWidth="1"/>
    <col min="11991" max="11991" width="49" style="1" customWidth="1"/>
    <col min="11992" max="11992" width="8.42578125" style="1" customWidth="1"/>
    <col min="11993" max="11993" width="8" style="1" customWidth="1"/>
    <col min="11994" max="12234" width="9.140625" style="1"/>
    <col min="12235" max="12235" width="10.42578125" style="1" customWidth="1"/>
    <col min="12236" max="12236" width="33.28515625" style="1" customWidth="1"/>
    <col min="12237" max="12237" width="13.42578125" style="1" customWidth="1"/>
    <col min="12238" max="12238" width="5.140625" style="1" customWidth="1"/>
    <col min="12239" max="12239" width="8.140625" style="1" customWidth="1"/>
    <col min="12240" max="12240" width="10.85546875" style="1" customWidth="1"/>
    <col min="12241" max="12241" width="0" style="1" hidden="1" customWidth="1"/>
    <col min="12242" max="12242" width="6.42578125" style="1" customWidth="1"/>
    <col min="12243" max="12243" width="7.42578125" style="1" customWidth="1"/>
    <col min="12244" max="12244" width="7.140625" style="1" customWidth="1"/>
    <col min="12245" max="12245" width="23.42578125" style="1" customWidth="1"/>
    <col min="12246" max="12246" width="8" style="1" customWidth="1"/>
    <col min="12247" max="12247" width="49" style="1" customWidth="1"/>
    <col min="12248" max="12248" width="8.42578125" style="1" customWidth="1"/>
    <col min="12249" max="12249" width="8" style="1" customWidth="1"/>
    <col min="12250" max="12490" width="9.140625" style="1"/>
    <col min="12491" max="12491" width="10.42578125" style="1" customWidth="1"/>
    <col min="12492" max="12492" width="33.28515625" style="1" customWidth="1"/>
    <col min="12493" max="12493" width="13.42578125" style="1" customWidth="1"/>
    <col min="12494" max="12494" width="5.140625" style="1" customWidth="1"/>
    <col min="12495" max="12495" width="8.140625" style="1" customWidth="1"/>
    <col min="12496" max="12496" width="10.85546875" style="1" customWidth="1"/>
    <col min="12497" max="12497" width="0" style="1" hidden="1" customWidth="1"/>
    <col min="12498" max="12498" width="6.42578125" style="1" customWidth="1"/>
    <col min="12499" max="12499" width="7.42578125" style="1" customWidth="1"/>
    <col min="12500" max="12500" width="7.140625" style="1" customWidth="1"/>
    <col min="12501" max="12501" width="23.42578125" style="1" customWidth="1"/>
    <col min="12502" max="12502" width="8" style="1" customWidth="1"/>
    <col min="12503" max="12503" width="49" style="1" customWidth="1"/>
    <col min="12504" max="12504" width="8.42578125" style="1" customWidth="1"/>
    <col min="12505" max="12505" width="8" style="1" customWidth="1"/>
    <col min="12506" max="12746" width="9.140625" style="1"/>
    <col min="12747" max="12747" width="10.42578125" style="1" customWidth="1"/>
    <col min="12748" max="12748" width="33.28515625" style="1" customWidth="1"/>
    <col min="12749" max="12749" width="13.42578125" style="1" customWidth="1"/>
    <col min="12750" max="12750" width="5.140625" style="1" customWidth="1"/>
    <col min="12751" max="12751" width="8.140625" style="1" customWidth="1"/>
    <col min="12752" max="12752" width="10.85546875" style="1" customWidth="1"/>
    <col min="12753" max="12753" width="0" style="1" hidden="1" customWidth="1"/>
    <col min="12754" max="12754" width="6.42578125" style="1" customWidth="1"/>
    <col min="12755" max="12755" width="7.42578125" style="1" customWidth="1"/>
    <col min="12756" max="12756" width="7.140625" style="1" customWidth="1"/>
    <col min="12757" max="12757" width="23.42578125" style="1" customWidth="1"/>
    <col min="12758" max="12758" width="8" style="1" customWidth="1"/>
    <col min="12759" max="12759" width="49" style="1" customWidth="1"/>
    <col min="12760" max="12760" width="8.42578125" style="1" customWidth="1"/>
    <col min="12761" max="12761" width="8" style="1" customWidth="1"/>
    <col min="12762" max="13002" width="9.140625" style="1"/>
    <col min="13003" max="13003" width="10.42578125" style="1" customWidth="1"/>
    <col min="13004" max="13004" width="33.28515625" style="1" customWidth="1"/>
    <col min="13005" max="13005" width="13.42578125" style="1" customWidth="1"/>
    <col min="13006" max="13006" width="5.140625" style="1" customWidth="1"/>
    <col min="13007" max="13007" width="8.140625" style="1" customWidth="1"/>
    <col min="13008" max="13008" width="10.85546875" style="1" customWidth="1"/>
    <col min="13009" max="13009" width="0" style="1" hidden="1" customWidth="1"/>
    <col min="13010" max="13010" width="6.42578125" style="1" customWidth="1"/>
    <col min="13011" max="13011" width="7.42578125" style="1" customWidth="1"/>
    <col min="13012" max="13012" width="7.140625" style="1" customWidth="1"/>
    <col min="13013" max="13013" width="23.42578125" style="1" customWidth="1"/>
    <col min="13014" max="13014" width="8" style="1" customWidth="1"/>
    <col min="13015" max="13015" width="49" style="1" customWidth="1"/>
    <col min="13016" max="13016" width="8.42578125" style="1" customWidth="1"/>
    <col min="13017" max="13017" width="8" style="1" customWidth="1"/>
    <col min="13018" max="13258" width="9.140625" style="1"/>
    <col min="13259" max="13259" width="10.42578125" style="1" customWidth="1"/>
    <col min="13260" max="13260" width="33.28515625" style="1" customWidth="1"/>
    <col min="13261" max="13261" width="13.42578125" style="1" customWidth="1"/>
    <col min="13262" max="13262" width="5.140625" style="1" customWidth="1"/>
    <col min="13263" max="13263" width="8.140625" style="1" customWidth="1"/>
    <col min="13264" max="13264" width="10.85546875" style="1" customWidth="1"/>
    <col min="13265" max="13265" width="0" style="1" hidden="1" customWidth="1"/>
    <col min="13266" max="13266" width="6.42578125" style="1" customWidth="1"/>
    <col min="13267" max="13267" width="7.42578125" style="1" customWidth="1"/>
    <col min="13268" max="13268" width="7.140625" style="1" customWidth="1"/>
    <col min="13269" max="13269" width="23.42578125" style="1" customWidth="1"/>
    <col min="13270" max="13270" width="8" style="1" customWidth="1"/>
    <col min="13271" max="13271" width="49" style="1" customWidth="1"/>
    <col min="13272" max="13272" width="8.42578125" style="1" customWidth="1"/>
    <col min="13273" max="13273" width="8" style="1" customWidth="1"/>
    <col min="13274" max="13514" width="9.140625" style="1"/>
    <col min="13515" max="13515" width="10.42578125" style="1" customWidth="1"/>
    <col min="13516" max="13516" width="33.28515625" style="1" customWidth="1"/>
    <col min="13517" max="13517" width="13.42578125" style="1" customWidth="1"/>
    <col min="13518" max="13518" width="5.140625" style="1" customWidth="1"/>
    <col min="13519" max="13519" width="8.140625" style="1" customWidth="1"/>
    <col min="13520" max="13520" width="10.85546875" style="1" customWidth="1"/>
    <col min="13521" max="13521" width="0" style="1" hidden="1" customWidth="1"/>
    <col min="13522" max="13522" width="6.42578125" style="1" customWidth="1"/>
    <col min="13523" max="13523" width="7.42578125" style="1" customWidth="1"/>
    <col min="13524" max="13524" width="7.140625" style="1" customWidth="1"/>
    <col min="13525" max="13525" width="23.42578125" style="1" customWidth="1"/>
    <col min="13526" max="13526" width="8" style="1" customWidth="1"/>
    <col min="13527" max="13527" width="49" style="1" customWidth="1"/>
    <col min="13528" max="13528" width="8.42578125" style="1" customWidth="1"/>
    <col min="13529" max="13529" width="8" style="1" customWidth="1"/>
    <col min="13530" max="13770" width="9.140625" style="1"/>
    <col min="13771" max="13771" width="10.42578125" style="1" customWidth="1"/>
    <col min="13772" max="13772" width="33.28515625" style="1" customWidth="1"/>
    <col min="13773" max="13773" width="13.42578125" style="1" customWidth="1"/>
    <col min="13774" max="13774" width="5.140625" style="1" customWidth="1"/>
    <col min="13775" max="13775" width="8.140625" style="1" customWidth="1"/>
    <col min="13776" max="13776" width="10.85546875" style="1" customWidth="1"/>
    <col min="13777" max="13777" width="0" style="1" hidden="1" customWidth="1"/>
    <col min="13778" max="13778" width="6.42578125" style="1" customWidth="1"/>
    <col min="13779" max="13779" width="7.42578125" style="1" customWidth="1"/>
    <col min="13780" max="13780" width="7.140625" style="1" customWidth="1"/>
    <col min="13781" max="13781" width="23.42578125" style="1" customWidth="1"/>
    <col min="13782" max="13782" width="8" style="1" customWidth="1"/>
    <col min="13783" max="13783" width="49" style="1" customWidth="1"/>
    <col min="13784" max="13784" width="8.42578125" style="1" customWidth="1"/>
    <col min="13785" max="13785" width="8" style="1" customWidth="1"/>
    <col min="13786" max="14026" width="9.140625" style="1"/>
    <col min="14027" max="14027" width="10.42578125" style="1" customWidth="1"/>
    <col min="14028" max="14028" width="33.28515625" style="1" customWidth="1"/>
    <col min="14029" max="14029" width="13.42578125" style="1" customWidth="1"/>
    <col min="14030" max="14030" width="5.140625" style="1" customWidth="1"/>
    <col min="14031" max="14031" width="8.140625" style="1" customWidth="1"/>
    <col min="14032" max="14032" width="10.85546875" style="1" customWidth="1"/>
    <col min="14033" max="14033" width="0" style="1" hidden="1" customWidth="1"/>
    <col min="14034" max="14034" width="6.42578125" style="1" customWidth="1"/>
    <col min="14035" max="14035" width="7.42578125" style="1" customWidth="1"/>
    <col min="14036" max="14036" width="7.140625" style="1" customWidth="1"/>
    <col min="14037" max="14037" width="23.42578125" style="1" customWidth="1"/>
    <col min="14038" max="14038" width="8" style="1" customWidth="1"/>
    <col min="14039" max="14039" width="49" style="1" customWidth="1"/>
    <col min="14040" max="14040" width="8.42578125" style="1" customWidth="1"/>
    <col min="14041" max="14041" width="8" style="1" customWidth="1"/>
    <col min="14042" max="14282" width="9.140625" style="1"/>
    <col min="14283" max="14283" width="10.42578125" style="1" customWidth="1"/>
    <col min="14284" max="14284" width="33.28515625" style="1" customWidth="1"/>
    <col min="14285" max="14285" width="13.42578125" style="1" customWidth="1"/>
    <col min="14286" max="14286" width="5.140625" style="1" customWidth="1"/>
    <col min="14287" max="14287" width="8.140625" style="1" customWidth="1"/>
    <col min="14288" max="14288" width="10.85546875" style="1" customWidth="1"/>
    <col min="14289" max="14289" width="0" style="1" hidden="1" customWidth="1"/>
    <col min="14290" max="14290" width="6.42578125" style="1" customWidth="1"/>
    <col min="14291" max="14291" width="7.42578125" style="1" customWidth="1"/>
    <col min="14292" max="14292" width="7.140625" style="1" customWidth="1"/>
    <col min="14293" max="14293" width="23.42578125" style="1" customWidth="1"/>
    <col min="14294" max="14294" width="8" style="1" customWidth="1"/>
    <col min="14295" max="14295" width="49" style="1" customWidth="1"/>
    <col min="14296" max="14296" width="8.42578125" style="1" customWidth="1"/>
    <col min="14297" max="14297" width="8" style="1" customWidth="1"/>
    <col min="14298" max="14538" width="9.140625" style="1"/>
    <col min="14539" max="14539" width="10.42578125" style="1" customWidth="1"/>
    <col min="14540" max="14540" width="33.28515625" style="1" customWidth="1"/>
    <col min="14541" max="14541" width="13.42578125" style="1" customWidth="1"/>
    <col min="14542" max="14542" width="5.140625" style="1" customWidth="1"/>
    <col min="14543" max="14543" width="8.140625" style="1" customWidth="1"/>
    <col min="14544" max="14544" width="10.85546875" style="1" customWidth="1"/>
    <col min="14545" max="14545" width="0" style="1" hidden="1" customWidth="1"/>
    <col min="14546" max="14546" width="6.42578125" style="1" customWidth="1"/>
    <col min="14547" max="14547" width="7.42578125" style="1" customWidth="1"/>
    <col min="14548" max="14548" width="7.140625" style="1" customWidth="1"/>
    <col min="14549" max="14549" width="23.42578125" style="1" customWidth="1"/>
    <col min="14550" max="14550" width="8" style="1" customWidth="1"/>
    <col min="14551" max="14551" width="49" style="1" customWidth="1"/>
    <col min="14552" max="14552" width="8.42578125" style="1" customWidth="1"/>
    <col min="14553" max="14553" width="8" style="1" customWidth="1"/>
    <col min="14554" max="14794" width="9.140625" style="1"/>
    <col min="14795" max="14795" width="10.42578125" style="1" customWidth="1"/>
    <col min="14796" max="14796" width="33.28515625" style="1" customWidth="1"/>
    <col min="14797" max="14797" width="13.42578125" style="1" customWidth="1"/>
    <col min="14798" max="14798" width="5.140625" style="1" customWidth="1"/>
    <col min="14799" max="14799" width="8.140625" style="1" customWidth="1"/>
    <col min="14800" max="14800" width="10.85546875" style="1" customWidth="1"/>
    <col min="14801" max="14801" width="0" style="1" hidden="1" customWidth="1"/>
    <col min="14802" max="14802" width="6.42578125" style="1" customWidth="1"/>
    <col min="14803" max="14803" width="7.42578125" style="1" customWidth="1"/>
    <col min="14804" max="14804" width="7.140625" style="1" customWidth="1"/>
    <col min="14805" max="14805" width="23.42578125" style="1" customWidth="1"/>
    <col min="14806" max="14806" width="8" style="1" customWidth="1"/>
    <col min="14807" max="14807" width="49" style="1" customWidth="1"/>
    <col min="14808" max="14808" width="8.42578125" style="1" customWidth="1"/>
    <col min="14809" max="14809" width="8" style="1" customWidth="1"/>
    <col min="14810" max="15050" width="9.140625" style="1"/>
    <col min="15051" max="15051" width="10.42578125" style="1" customWidth="1"/>
    <col min="15052" max="15052" width="33.28515625" style="1" customWidth="1"/>
    <col min="15053" max="15053" width="13.42578125" style="1" customWidth="1"/>
    <col min="15054" max="15054" width="5.140625" style="1" customWidth="1"/>
    <col min="15055" max="15055" width="8.140625" style="1" customWidth="1"/>
    <col min="15056" max="15056" width="10.85546875" style="1" customWidth="1"/>
    <col min="15057" max="15057" width="0" style="1" hidden="1" customWidth="1"/>
    <col min="15058" max="15058" width="6.42578125" style="1" customWidth="1"/>
    <col min="15059" max="15059" width="7.42578125" style="1" customWidth="1"/>
    <col min="15060" max="15060" width="7.140625" style="1" customWidth="1"/>
    <col min="15061" max="15061" width="23.42578125" style="1" customWidth="1"/>
    <col min="15062" max="15062" width="8" style="1" customWidth="1"/>
    <col min="15063" max="15063" width="49" style="1" customWidth="1"/>
    <col min="15064" max="15064" width="8.42578125" style="1" customWidth="1"/>
    <col min="15065" max="15065" width="8" style="1" customWidth="1"/>
    <col min="15066" max="15306" width="9.140625" style="1"/>
    <col min="15307" max="15307" width="10.42578125" style="1" customWidth="1"/>
    <col min="15308" max="15308" width="33.28515625" style="1" customWidth="1"/>
    <col min="15309" max="15309" width="13.42578125" style="1" customWidth="1"/>
    <col min="15310" max="15310" width="5.140625" style="1" customWidth="1"/>
    <col min="15311" max="15311" width="8.140625" style="1" customWidth="1"/>
    <col min="15312" max="15312" width="10.85546875" style="1" customWidth="1"/>
    <col min="15313" max="15313" width="0" style="1" hidden="1" customWidth="1"/>
    <col min="15314" max="15314" width="6.42578125" style="1" customWidth="1"/>
    <col min="15315" max="15315" width="7.42578125" style="1" customWidth="1"/>
    <col min="15316" max="15316" width="7.140625" style="1" customWidth="1"/>
    <col min="15317" max="15317" width="23.42578125" style="1" customWidth="1"/>
    <col min="15318" max="15318" width="8" style="1" customWidth="1"/>
    <col min="15319" max="15319" width="49" style="1" customWidth="1"/>
    <col min="15320" max="15320" width="8.42578125" style="1" customWidth="1"/>
    <col min="15321" max="15321" width="8" style="1" customWidth="1"/>
    <col min="15322" max="15562" width="9.140625" style="1"/>
    <col min="15563" max="15563" width="10.42578125" style="1" customWidth="1"/>
    <col min="15564" max="15564" width="33.28515625" style="1" customWidth="1"/>
    <col min="15565" max="15565" width="13.42578125" style="1" customWidth="1"/>
    <col min="15566" max="15566" width="5.140625" style="1" customWidth="1"/>
    <col min="15567" max="15567" width="8.140625" style="1" customWidth="1"/>
    <col min="15568" max="15568" width="10.85546875" style="1" customWidth="1"/>
    <col min="15569" max="15569" width="0" style="1" hidden="1" customWidth="1"/>
    <col min="15570" max="15570" width="6.42578125" style="1" customWidth="1"/>
    <col min="15571" max="15571" width="7.42578125" style="1" customWidth="1"/>
    <col min="15572" max="15572" width="7.140625" style="1" customWidth="1"/>
    <col min="15573" max="15573" width="23.42578125" style="1" customWidth="1"/>
    <col min="15574" max="15574" width="8" style="1" customWidth="1"/>
    <col min="15575" max="15575" width="49" style="1" customWidth="1"/>
    <col min="15576" max="15576" width="8.42578125" style="1" customWidth="1"/>
    <col min="15577" max="15577" width="8" style="1" customWidth="1"/>
    <col min="15578" max="15818" width="9.140625" style="1"/>
    <col min="15819" max="15819" width="10.42578125" style="1" customWidth="1"/>
    <col min="15820" max="15820" width="33.28515625" style="1" customWidth="1"/>
    <col min="15821" max="15821" width="13.42578125" style="1" customWidth="1"/>
    <col min="15822" max="15822" width="5.140625" style="1" customWidth="1"/>
    <col min="15823" max="15823" width="8.140625" style="1" customWidth="1"/>
    <col min="15824" max="15824" width="10.85546875" style="1" customWidth="1"/>
    <col min="15825" max="15825" width="0" style="1" hidden="1" customWidth="1"/>
    <col min="15826" max="15826" width="6.42578125" style="1" customWidth="1"/>
    <col min="15827" max="15827" width="7.42578125" style="1" customWidth="1"/>
    <col min="15828" max="15828" width="7.140625" style="1" customWidth="1"/>
    <col min="15829" max="15829" width="23.42578125" style="1" customWidth="1"/>
    <col min="15830" max="15830" width="8" style="1" customWidth="1"/>
    <col min="15831" max="15831" width="49" style="1" customWidth="1"/>
    <col min="15832" max="15832" width="8.42578125" style="1" customWidth="1"/>
    <col min="15833" max="15833" width="8" style="1" customWidth="1"/>
    <col min="15834" max="16075" width="9.140625" style="1"/>
    <col min="16076" max="16384" width="9.140625" style="1" customWidth="1"/>
  </cols>
  <sheetData>
    <row r="1" spans="1:13" x14ac:dyDescent="0.25">
      <c r="C1" s="42"/>
      <c r="J1" s="42"/>
      <c r="K1" s="42"/>
      <c r="L1" s="42"/>
      <c r="M1" s="42"/>
    </row>
    <row r="2" spans="1:13" x14ac:dyDescent="0.25">
      <c r="A2" s="74" t="s">
        <v>0</v>
      </c>
      <c r="B2" s="74"/>
      <c r="C2" s="75" t="s">
        <v>1</v>
      </c>
      <c r="D2" s="75"/>
      <c r="E2" s="75"/>
      <c r="F2" s="75"/>
      <c r="G2" s="75"/>
      <c r="H2" s="75"/>
      <c r="I2" s="75"/>
      <c r="J2" s="75"/>
      <c r="K2" s="75"/>
      <c r="L2" s="75"/>
      <c r="M2" s="40"/>
    </row>
    <row r="3" spans="1:13" x14ac:dyDescent="0.25">
      <c r="A3" s="75" t="s">
        <v>2</v>
      </c>
      <c r="B3" s="75"/>
      <c r="C3" s="75" t="s">
        <v>3</v>
      </c>
      <c r="D3" s="75"/>
      <c r="E3" s="75"/>
      <c r="F3" s="75"/>
      <c r="G3" s="75"/>
      <c r="H3" s="75"/>
      <c r="I3" s="75"/>
      <c r="J3" s="75"/>
      <c r="K3" s="75"/>
      <c r="L3" s="75"/>
      <c r="M3" s="40"/>
    </row>
    <row r="4" spans="1:13" ht="18" customHeight="1" x14ac:dyDescent="0.25">
      <c r="A4" s="7"/>
    </row>
    <row r="5" spans="1:13" ht="23.25" customHeight="1" x14ac:dyDescent="0.3">
      <c r="A5" s="76" t="s">
        <v>30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</row>
    <row r="6" spans="1:13" ht="23.25" customHeight="1" x14ac:dyDescent="0.3">
      <c r="A6" s="77" t="s">
        <v>59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</row>
    <row r="7" spans="1:13" ht="15" customHeight="1" thickBot="1" x14ac:dyDescent="0.3">
      <c r="A7" s="6"/>
      <c r="B7" s="6"/>
      <c r="C7" s="6"/>
      <c r="D7" s="10"/>
      <c r="E7" s="10"/>
      <c r="F7" s="10"/>
      <c r="G7" s="10"/>
      <c r="H7" s="11"/>
      <c r="I7" s="10"/>
      <c r="J7" s="6"/>
      <c r="K7" s="6"/>
      <c r="L7" s="6"/>
      <c r="M7" s="6"/>
    </row>
    <row r="8" spans="1:13" s="16" customFormat="1" ht="37.5" customHeight="1" thickTop="1" thickBot="1" x14ac:dyDescent="0.3">
      <c r="A8" s="12" t="s">
        <v>4</v>
      </c>
      <c r="B8" s="13" t="s">
        <v>5</v>
      </c>
      <c r="C8" s="13" t="s">
        <v>6</v>
      </c>
      <c r="D8" s="14" t="s">
        <v>10</v>
      </c>
      <c r="E8" s="15" t="s">
        <v>7</v>
      </c>
      <c r="F8" s="15" t="s">
        <v>8</v>
      </c>
      <c r="G8" s="15" t="s">
        <v>9</v>
      </c>
      <c r="H8" s="15" t="s">
        <v>18</v>
      </c>
      <c r="I8" s="14" t="s">
        <v>19</v>
      </c>
      <c r="J8" s="13" t="s">
        <v>20</v>
      </c>
      <c r="K8" s="14" t="s">
        <v>21</v>
      </c>
      <c r="L8" s="14" t="s">
        <v>11</v>
      </c>
      <c r="M8" s="41" t="s">
        <v>22</v>
      </c>
    </row>
    <row r="9" spans="1:13" s="26" customFormat="1" ht="27" customHeight="1" thickTop="1" x14ac:dyDescent="0.25">
      <c r="A9" s="43" t="s">
        <v>39</v>
      </c>
      <c r="B9" s="44" t="s">
        <v>37</v>
      </c>
      <c r="C9" s="45" t="s">
        <v>16</v>
      </c>
      <c r="D9" s="45">
        <v>110</v>
      </c>
      <c r="E9" s="49" t="s">
        <v>48</v>
      </c>
      <c r="F9" s="46" t="s">
        <v>44</v>
      </c>
      <c r="G9" s="46" t="s">
        <v>43</v>
      </c>
      <c r="H9" s="46"/>
      <c r="I9" s="46" t="s">
        <v>40</v>
      </c>
      <c r="J9" s="47" t="s">
        <v>38</v>
      </c>
      <c r="K9" s="48">
        <v>70</v>
      </c>
      <c r="L9" s="44" t="s">
        <v>57</v>
      </c>
      <c r="M9" s="66"/>
    </row>
    <row r="10" spans="1:13" s="26" customFormat="1" ht="27" customHeight="1" x14ac:dyDescent="0.25">
      <c r="A10" s="52" t="s">
        <v>39</v>
      </c>
      <c r="B10" s="53" t="s">
        <v>37</v>
      </c>
      <c r="C10" s="54" t="s">
        <v>29</v>
      </c>
      <c r="D10" s="54">
        <v>104</v>
      </c>
      <c r="E10" s="55" t="s">
        <v>48</v>
      </c>
      <c r="F10" s="56" t="s">
        <v>44</v>
      </c>
      <c r="G10" s="56" t="s">
        <v>43</v>
      </c>
      <c r="H10" s="56"/>
      <c r="I10" s="56" t="s">
        <v>40</v>
      </c>
      <c r="J10" s="57" t="s">
        <v>38</v>
      </c>
      <c r="K10" s="58">
        <v>70</v>
      </c>
      <c r="L10" s="53" t="s">
        <v>57</v>
      </c>
      <c r="M10" s="67"/>
    </row>
    <row r="11" spans="1:13" s="26" customFormat="1" ht="27" customHeight="1" x14ac:dyDescent="0.25">
      <c r="A11" s="43" t="s">
        <v>31</v>
      </c>
      <c r="B11" s="44" t="s">
        <v>60</v>
      </c>
      <c r="C11" s="45" t="s">
        <v>17</v>
      </c>
      <c r="D11" s="45">
        <v>77</v>
      </c>
      <c r="E11" s="49" t="s">
        <v>42</v>
      </c>
      <c r="F11" s="46" t="s">
        <v>44</v>
      </c>
      <c r="G11" s="46" t="s">
        <v>43</v>
      </c>
      <c r="H11" s="46"/>
      <c r="I11" s="46" t="s">
        <v>36</v>
      </c>
      <c r="J11" s="47" t="s">
        <v>32</v>
      </c>
      <c r="K11" s="48">
        <v>60</v>
      </c>
      <c r="L11" s="44" t="s">
        <v>56</v>
      </c>
      <c r="M11" s="69"/>
    </row>
    <row r="12" spans="1:13" s="26" customFormat="1" ht="27" customHeight="1" x14ac:dyDescent="0.25">
      <c r="A12" s="27" t="s">
        <v>31</v>
      </c>
      <c r="B12" s="28" t="s">
        <v>61</v>
      </c>
      <c r="C12" s="29" t="s">
        <v>17</v>
      </c>
      <c r="D12" s="29">
        <v>77</v>
      </c>
      <c r="E12" s="50" t="s">
        <v>42</v>
      </c>
      <c r="F12" s="30" t="s">
        <v>44</v>
      </c>
      <c r="G12" s="30" t="s">
        <v>43</v>
      </c>
      <c r="H12" s="30"/>
      <c r="I12" s="30" t="s">
        <v>63</v>
      </c>
      <c r="J12" s="31" t="s">
        <v>62</v>
      </c>
      <c r="K12" s="32">
        <v>45</v>
      </c>
      <c r="L12" s="28" t="s">
        <v>56</v>
      </c>
      <c r="M12" s="70"/>
    </row>
    <row r="13" spans="1:13" s="26" customFormat="1" ht="27" customHeight="1" x14ac:dyDescent="0.25">
      <c r="A13" s="59" t="s">
        <v>49</v>
      </c>
      <c r="B13" s="60" t="s">
        <v>50</v>
      </c>
      <c r="C13" s="61" t="s">
        <v>51</v>
      </c>
      <c r="D13" s="61">
        <v>140</v>
      </c>
      <c r="E13" s="62" t="s">
        <v>54</v>
      </c>
      <c r="F13" s="63" t="s">
        <v>45</v>
      </c>
      <c r="G13" s="63" t="s">
        <v>47</v>
      </c>
      <c r="H13" s="63"/>
      <c r="I13" s="63">
        <v>1106</v>
      </c>
      <c r="J13" s="64" t="s">
        <v>52</v>
      </c>
      <c r="K13" s="65">
        <v>70</v>
      </c>
      <c r="L13" s="60" t="s">
        <v>53</v>
      </c>
      <c r="M13" s="68"/>
    </row>
    <row r="14" spans="1:13" s="26" customFormat="1" ht="27" customHeight="1" x14ac:dyDescent="0.25">
      <c r="A14" s="43" t="s">
        <v>23</v>
      </c>
      <c r="B14" s="44" t="s">
        <v>24</v>
      </c>
      <c r="C14" s="45" t="s">
        <v>17</v>
      </c>
      <c r="D14" s="45">
        <v>68</v>
      </c>
      <c r="E14" s="49" t="s">
        <v>46</v>
      </c>
      <c r="F14" s="46" t="s">
        <v>45</v>
      </c>
      <c r="G14" s="46" t="s">
        <v>47</v>
      </c>
      <c r="H14" s="46"/>
      <c r="I14" s="46" t="s">
        <v>35</v>
      </c>
      <c r="J14" s="47" t="s">
        <v>34</v>
      </c>
      <c r="K14" s="48">
        <v>70</v>
      </c>
      <c r="L14" s="44" t="s">
        <v>58</v>
      </c>
      <c r="M14" s="69"/>
    </row>
    <row r="15" spans="1:13" s="26" customFormat="1" ht="27" customHeight="1" x14ac:dyDescent="0.25">
      <c r="A15" s="27" t="s">
        <v>23</v>
      </c>
      <c r="B15" s="28" t="s">
        <v>24</v>
      </c>
      <c r="C15" s="29" t="s">
        <v>28</v>
      </c>
      <c r="D15" s="29">
        <v>60</v>
      </c>
      <c r="E15" s="50" t="s">
        <v>46</v>
      </c>
      <c r="F15" s="30" t="s">
        <v>45</v>
      </c>
      <c r="G15" s="30" t="s">
        <v>47</v>
      </c>
      <c r="H15" s="30"/>
      <c r="I15" s="30" t="s">
        <v>35</v>
      </c>
      <c r="J15" s="31" t="s">
        <v>34</v>
      </c>
      <c r="K15" s="32">
        <v>70</v>
      </c>
      <c r="L15" s="28" t="s">
        <v>58</v>
      </c>
      <c r="M15" s="70"/>
    </row>
    <row r="16" spans="1:13" s="26" customFormat="1" ht="27" customHeight="1" thickBot="1" x14ac:dyDescent="0.3">
      <c r="A16" s="33" t="s">
        <v>23</v>
      </c>
      <c r="B16" s="34" t="s">
        <v>24</v>
      </c>
      <c r="C16" s="35" t="s">
        <v>33</v>
      </c>
      <c r="D16" s="35">
        <v>63</v>
      </c>
      <c r="E16" s="51" t="s">
        <v>46</v>
      </c>
      <c r="F16" s="36" t="s">
        <v>45</v>
      </c>
      <c r="G16" s="36" t="s">
        <v>47</v>
      </c>
      <c r="H16" s="36"/>
      <c r="I16" s="36" t="s">
        <v>35</v>
      </c>
      <c r="J16" s="38" t="s">
        <v>34</v>
      </c>
      <c r="K16" s="37">
        <v>70</v>
      </c>
      <c r="L16" s="34" t="s">
        <v>58</v>
      </c>
      <c r="M16" s="71"/>
    </row>
    <row r="17" spans="1:13" ht="12" customHeight="1" thickTop="1" x14ac:dyDescent="0.25"/>
    <row r="18" spans="1:13" ht="18.75" customHeight="1" x14ac:dyDescent="0.25">
      <c r="A18" s="17" t="s">
        <v>12</v>
      </c>
      <c r="B18" s="4"/>
      <c r="C18" s="6"/>
      <c r="D18" s="5"/>
      <c r="E18" s="5"/>
      <c r="F18" s="5"/>
      <c r="G18" s="10"/>
      <c r="H18" s="3"/>
      <c r="I18" s="4"/>
      <c r="J18" s="18"/>
      <c r="L18" s="1"/>
      <c r="M18" s="1"/>
    </row>
    <row r="19" spans="1:13" ht="20.25" customHeight="1" x14ac:dyDescent="0.25">
      <c r="A19" s="72" t="s">
        <v>13</v>
      </c>
      <c r="B19" s="72"/>
      <c r="C19" s="72"/>
      <c r="D19" s="72"/>
      <c r="E19" s="72"/>
      <c r="F19" s="72"/>
      <c r="G19" s="72"/>
      <c r="H19" s="72"/>
      <c r="I19" s="72"/>
      <c r="J19" s="72"/>
      <c r="L19" s="1"/>
      <c r="M19" s="1"/>
    </row>
    <row r="20" spans="1:13" s="4" customFormat="1" ht="20.25" customHeight="1" x14ac:dyDescent="0.25">
      <c r="A20" s="73" t="s">
        <v>41</v>
      </c>
      <c r="B20" s="73"/>
      <c r="C20" s="73"/>
      <c r="D20" s="73"/>
      <c r="E20" s="73"/>
      <c r="F20" s="73"/>
      <c r="G20" s="73"/>
      <c r="H20" s="73"/>
      <c r="I20" s="73"/>
      <c r="J20" s="73"/>
      <c r="K20" s="6"/>
    </row>
    <row r="21" spans="1:13" s="4" customFormat="1" ht="20.25" customHeight="1" x14ac:dyDescent="0.25">
      <c r="A21" s="19" t="s">
        <v>25</v>
      </c>
      <c r="C21" s="6"/>
      <c r="D21" s="5"/>
      <c r="E21" s="5"/>
      <c r="F21" s="5"/>
      <c r="G21" s="10"/>
      <c r="H21" s="3"/>
      <c r="J21" s="18"/>
      <c r="K21" s="6"/>
    </row>
    <row r="22" spans="1:13" s="8" customFormat="1" ht="13.5" customHeight="1" x14ac:dyDescent="0.2">
      <c r="C22" s="20"/>
      <c r="E22" s="21"/>
      <c r="F22" s="21"/>
      <c r="G22" s="22"/>
      <c r="H22" s="23"/>
      <c r="K22" s="20"/>
    </row>
    <row r="23" spans="1:13" s="8" customFormat="1" ht="18" customHeight="1" x14ac:dyDescent="0.25">
      <c r="C23" s="20"/>
      <c r="F23" s="4"/>
      <c r="G23" s="4"/>
      <c r="H23" s="3"/>
      <c r="I23" s="4"/>
      <c r="K23" s="6" t="s">
        <v>55</v>
      </c>
    </row>
    <row r="24" spans="1:13" s="8" customFormat="1" ht="18" customHeight="1" x14ac:dyDescent="0.25">
      <c r="C24" s="20"/>
      <c r="F24" s="3"/>
      <c r="G24" s="3"/>
      <c r="H24" s="3"/>
      <c r="I24" s="4"/>
      <c r="K24" s="24" t="s">
        <v>14</v>
      </c>
    </row>
    <row r="25" spans="1:13" s="8" customFormat="1" ht="18" customHeight="1" x14ac:dyDescent="0.25">
      <c r="C25" s="20"/>
      <c r="F25" s="3"/>
      <c r="G25" s="3"/>
      <c r="H25" s="3"/>
      <c r="I25" s="4"/>
      <c r="K25" s="24" t="s">
        <v>26</v>
      </c>
    </row>
    <row r="26" spans="1:13" s="8" customFormat="1" ht="18" customHeight="1" x14ac:dyDescent="0.25">
      <c r="C26" s="20"/>
      <c r="F26" s="3"/>
      <c r="G26" s="3"/>
      <c r="H26" s="3"/>
      <c r="I26" s="4"/>
      <c r="K26" s="24" t="s">
        <v>27</v>
      </c>
    </row>
    <row r="27" spans="1:13" s="8" customFormat="1" ht="22.5" customHeight="1" x14ac:dyDescent="0.25">
      <c r="C27" s="20"/>
      <c r="F27" s="5"/>
      <c r="G27" s="10"/>
      <c r="H27" s="3"/>
      <c r="I27" s="4"/>
      <c r="J27" s="10"/>
    </row>
    <row r="28" spans="1:13" s="8" customFormat="1" ht="26.25" customHeight="1" x14ac:dyDescent="0.25">
      <c r="C28" s="20"/>
      <c r="F28" s="5"/>
      <c r="G28" s="10"/>
      <c r="H28" s="3"/>
      <c r="I28" s="25"/>
      <c r="J28" s="10"/>
    </row>
    <row r="29" spans="1:13" s="8" customFormat="1" ht="18" customHeight="1" x14ac:dyDescent="0.25">
      <c r="C29" s="20"/>
      <c r="F29" s="5"/>
      <c r="G29" s="10"/>
      <c r="H29" s="3"/>
      <c r="I29" s="25"/>
      <c r="J29" s="10"/>
    </row>
    <row r="30" spans="1:13" s="8" customFormat="1" ht="22.5" customHeight="1" x14ac:dyDescent="0.25">
      <c r="C30" s="20"/>
      <c r="F30" s="5"/>
      <c r="G30" s="10"/>
      <c r="H30" s="3"/>
      <c r="I30" s="25"/>
      <c r="J30" s="10"/>
    </row>
    <row r="31" spans="1:13" s="8" customFormat="1" ht="22.5" customHeight="1" x14ac:dyDescent="0.25">
      <c r="C31" s="20"/>
      <c r="F31" s="3"/>
      <c r="G31" s="3"/>
      <c r="H31" s="3"/>
      <c r="I31" s="4"/>
      <c r="K31" s="24" t="s">
        <v>15</v>
      </c>
    </row>
  </sheetData>
  <mergeCells count="8">
    <mergeCell ref="A19:J19"/>
    <mergeCell ref="A20:J20"/>
    <mergeCell ref="A2:B2"/>
    <mergeCell ref="A3:B3"/>
    <mergeCell ref="C2:L2"/>
    <mergeCell ref="C3:L3"/>
    <mergeCell ref="A5:M5"/>
    <mergeCell ref="A6:M6"/>
  </mergeCells>
  <phoneticPr fontId="10" type="noConversion"/>
  <conditionalFormatting sqref="H15:J16">
    <cfRule type="expression" dxfId="85" priority="195" stopIfTrue="1">
      <formula>#REF!=3</formula>
    </cfRule>
    <cfRule type="expression" dxfId="84" priority="196" stopIfTrue="1">
      <formula>#REF!=1</formula>
    </cfRule>
  </conditionalFormatting>
  <conditionalFormatting sqref="F16:G16 D14:D16 F14:F15">
    <cfRule type="expression" dxfId="83" priority="190" stopIfTrue="1">
      <formula>#REF!=6</formula>
    </cfRule>
    <cfRule type="expression" dxfId="82" priority="191" stopIfTrue="1">
      <formula>#REF!=4</formula>
    </cfRule>
    <cfRule type="expression" dxfId="81" priority="192" stopIfTrue="1">
      <formula>#REF!=3</formula>
    </cfRule>
    <cfRule type="expression" dxfId="80" priority="193" stopIfTrue="1">
      <formula>#REF!=2</formula>
    </cfRule>
    <cfRule type="expression" dxfId="79" priority="194" stopIfTrue="1">
      <formula>#REF!=1</formula>
    </cfRule>
  </conditionalFormatting>
  <conditionalFormatting sqref="H14:J14">
    <cfRule type="expression" dxfId="78" priority="154" stopIfTrue="1">
      <formula>#REF!=3</formula>
    </cfRule>
    <cfRule type="expression" dxfId="77" priority="155" stopIfTrue="1">
      <formula>#REF!=1</formula>
    </cfRule>
  </conditionalFormatting>
  <conditionalFormatting sqref="H14:J14">
    <cfRule type="expression" dxfId="76" priority="147" stopIfTrue="1">
      <formula>#REF!=3</formula>
    </cfRule>
    <cfRule type="expression" dxfId="75" priority="148" stopIfTrue="1">
      <formula>#REF!=1</formula>
    </cfRule>
  </conditionalFormatting>
  <conditionalFormatting sqref="F14">
    <cfRule type="expression" dxfId="74" priority="124" stopIfTrue="1">
      <formula>#REF!=6</formula>
    </cfRule>
    <cfRule type="expression" dxfId="73" priority="125" stopIfTrue="1">
      <formula>#REF!=4</formula>
    </cfRule>
    <cfRule type="expression" dxfId="72" priority="126" stopIfTrue="1">
      <formula>#REF!=3</formula>
    </cfRule>
    <cfRule type="expression" dxfId="71" priority="127" stopIfTrue="1">
      <formula>#REF!=2</formula>
    </cfRule>
    <cfRule type="expression" dxfId="70" priority="128" stopIfTrue="1">
      <formula>#REF!=1</formula>
    </cfRule>
  </conditionalFormatting>
  <conditionalFormatting sqref="F15">
    <cfRule type="expression" dxfId="69" priority="119" stopIfTrue="1">
      <formula>#REF!=6</formula>
    </cfRule>
    <cfRule type="expression" dxfId="68" priority="120" stopIfTrue="1">
      <formula>#REF!=4</formula>
    </cfRule>
    <cfRule type="expression" dxfId="67" priority="121" stopIfTrue="1">
      <formula>#REF!=3</formula>
    </cfRule>
    <cfRule type="expression" dxfId="66" priority="122" stopIfTrue="1">
      <formula>#REF!=2</formula>
    </cfRule>
    <cfRule type="expression" dxfId="65" priority="123" stopIfTrue="1">
      <formula>#REF!=1</formula>
    </cfRule>
  </conditionalFormatting>
  <conditionalFormatting sqref="F16:G16">
    <cfRule type="expression" dxfId="64" priority="114" stopIfTrue="1">
      <formula>#REF!=6</formula>
    </cfRule>
    <cfRule type="expression" dxfId="63" priority="115" stopIfTrue="1">
      <formula>#REF!=4</formula>
    </cfRule>
    <cfRule type="expression" dxfId="62" priority="116" stopIfTrue="1">
      <formula>#REF!=3</formula>
    </cfRule>
    <cfRule type="expression" dxfId="61" priority="117" stopIfTrue="1">
      <formula>#REF!=2</formula>
    </cfRule>
    <cfRule type="expression" dxfId="60" priority="118" stopIfTrue="1">
      <formula>#REF!=1</formula>
    </cfRule>
  </conditionalFormatting>
  <conditionalFormatting sqref="G16">
    <cfRule type="expression" dxfId="59" priority="109" stopIfTrue="1">
      <formula>#REF!=6</formula>
    </cfRule>
    <cfRule type="expression" dxfId="58" priority="110" stopIfTrue="1">
      <formula>#REF!=4</formula>
    </cfRule>
    <cfRule type="expression" dxfId="57" priority="111" stopIfTrue="1">
      <formula>#REF!=3</formula>
    </cfRule>
    <cfRule type="expression" dxfId="56" priority="112" stopIfTrue="1">
      <formula>#REF!=2</formula>
    </cfRule>
    <cfRule type="expression" dxfId="55" priority="113" stopIfTrue="1">
      <formula>#REF!=1</formula>
    </cfRule>
  </conditionalFormatting>
  <conditionalFormatting sqref="H13:J13">
    <cfRule type="expression" dxfId="54" priority="78" stopIfTrue="1">
      <formula>#REF!=3</formula>
    </cfRule>
    <cfRule type="expression" dxfId="53" priority="79" stopIfTrue="1">
      <formula>#REF!=1</formula>
    </cfRule>
  </conditionalFormatting>
  <conditionalFormatting sqref="D13 F13:G13">
    <cfRule type="expression" dxfId="52" priority="73" stopIfTrue="1">
      <formula>#REF!=6</formula>
    </cfRule>
    <cfRule type="expression" dxfId="51" priority="74" stopIfTrue="1">
      <formula>#REF!=4</formula>
    </cfRule>
    <cfRule type="expression" dxfId="50" priority="75" stopIfTrue="1">
      <formula>#REF!=3</formula>
    </cfRule>
    <cfRule type="expression" dxfId="49" priority="76" stopIfTrue="1">
      <formula>#REF!=2</formula>
    </cfRule>
    <cfRule type="expression" dxfId="48" priority="77" stopIfTrue="1">
      <formula>#REF!=1</formula>
    </cfRule>
  </conditionalFormatting>
  <conditionalFormatting sqref="G14">
    <cfRule type="expression" dxfId="47" priority="68" stopIfTrue="1">
      <formula>#REF!=6</formula>
    </cfRule>
    <cfRule type="expression" dxfId="46" priority="69" stopIfTrue="1">
      <formula>#REF!=4</formula>
    </cfRule>
    <cfRule type="expression" dxfId="45" priority="70" stopIfTrue="1">
      <formula>#REF!=3</formula>
    </cfRule>
    <cfRule type="expression" dxfId="44" priority="71" stopIfTrue="1">
      <formula>#REF!=2</formula>
    </cfRule>
    <cfRule type="expression" dxfId="43" priority="72" stopIfTrue="1">
      <formula>#REF!=1</formula>
    </cfRule>
  </conditionalFormatting>
  <conditionalFormatting sqref="H13:J13">
    <cfRule type="expression" dxfId="42" priority="85" stopIfTrue="1">
      <formula>#REF!=3</formula>
    </cfRule>
    <cfRule type="expression" dxfId="41" priority="86" stopIfTrue="1">
      <formula>#REF!=1</formula>
    </cfRule>
  </conditionalFormatting>
  <conditionalFormatting sqref="D13">
    <cfRule type="expression" dxfId="40" priority="80" stopIfTrue="1">
      <formula>#REF!=6</formula>
    </cfRule>
    <cfRule type="expression" dxfId="39" priority="81" stopIfTrue="1">
      <formula>#REF!=4</formula>
    </cfRule>
    <cfRule type="expression" dxfId="38" priority="82" stopIfTrue="1">
      <formula>#REF!=3</formula>
    </cfRule>
    <cfRule type="expression" dxfId="37" priority="83" stopIfTrue="1">
      <formula>#REF!=2</formula>
    </cfRule>
    <cfRule type="expression" dxfId="36" priority="84" stopIfTrue="1">
      <formula>#REF!=1</formula>
    </cfRule>
  </conditionalFormatting>
  <conditionalFormatting sqref="G15">
    <cfRule type="expression" dxfId="35" priority="63" stopIfTrue="1">
      <formula>#REF!=6</formula>
    </cfRule>
    <cfRule type="expression" dxfId="34" priority="64" stopIfTrue="1">
      <formula>#REF!=4</formula>
    </cfRule>
    <cfRule type="expression" dxfId="33" priority="65" stopIfTrue="1">
      <formula>#REF!=3</formula>
    </cfRule>
    <cfRule type="expression" dxfId="32" priority="66" stopIfTrue="1">
      <formula>#REF!=2</formula>
    </cfRule>
    <cfRule type="expression" dxfId="31" priority="67" stopIfTrue="1">
      <formula>#REF!=1</formula>
    </cfRule>
  </conditionalFormatting>
  <conditionalFormatting sqref="G12">
    <cfRule type="expression" dxfId="30" priority="1" stopIfTrue="1">
      <formula>#REF!=6</formula>
    </cfRule>
    <cfRule type="expression" dxfId="29" priority="2" stopIfTrue="1">
      <formula>#REF!=4</formula>
    </cfRule>
    <cfRule type="expression" dxfId="28" priority="3" stopIfTrue="1">
      <formula>#REF!=3</formula>
    </cfRule>
    <cfRule type="expression" dxfId="27" priority="4" stopIfTrue="1">
      <formula>#REF!=2</formula>
    </cfRule>
    <cfRule type="expression" dxfId="26" priority="5" stopIfTrue="1">
      <formula>#REF!=1</formula>
    </cfRule>
  </conditionalFormatting>
  <conditionalFormatting sqref="F12">
    <cfRule type="expression" dxfId="25" priority="11" stopIfTrue="1">
      <formula>#REF!=6</formula>
    </cfRule>
    <cfRule type="expression" dxfId="24" priority="12" stopIfTrue="1">
      <formula>#REF!=4</formula>
    </cfRule>
    <cfRule type="expression" dxfId="23" priority="13" stopIfTrue="1">
      <formula>#REF!=3</formula>
    </cfRule>
    <cfRule type="expression" dxfId="22" priority="14" stopIfTrue="1">
      <formula>#REF!=2</formula>
    </cfRule>
    <cfRule type="expression" dxfId="21" priority="15" stopIfTrue="1">
      <formula>#REF!=1</formula>
    </cfRule>
  </conditionalFormatting>
  <conditionalFormatting sqref="G11">
    <cfRule type="expression" dxfId="20" priority="6" stopIfTrue="1">
      <formula>#REF!=6</formula>
    </cfRule>
    <cfRule type="expression" dxfId="19" priority="7" stopIfTrue="1">
      <formula>#REF!=4</formula>
    </cfRule>
    <cfRule type="expression" dxfId="18" priority="8" stopIfTrue="1">
      <formula>#REF!=3</formula>
    </cfRule>
    <cfRule type="expression" dxfId="17" priority="9" stopIfTrue="1">
      <formula>#REF!=2</formula>
    </cfRule>
    <cfRule type="expression" dxfId="16" priority="10" stopIfTrue="1">
      <formula>#REF!=1</formula>
    </cfRule>
  </conditionalFormatting>
  <conditionalFormatting sqref="H12:J12">
    <cfRule type="expression" dxfId="15" priority="30" stopIfTrue="1">
      <formula>#REF!=3</formula>
    </cfRule>
    <cfRule type="expression" dxfId="14" priority="31" stopIfTrue="1">
      <formula>#REF!=1</formula>
    </cfRule>
  </conditionalFormatting>
  <conditionalFormatting sqref="D11:D12 F11:F12">
    <cfRule type="expression" dxfId="13" priority="25" stopIfTrue="1">
      <formula>#REF!=6</formula>
    </cfRule>
    <cfRule type="expression" dxfId="12" priority="26" stopIfTrue="1">
      <formula>#REF!=4</formula>
    </cfRule>
    <cfRule type="expression" dxfId="11" priority="27" stopIfTrue="1">
      <formula>#REF!=3</formula>
    </cfRule>
    <cfRule type="expression" dxfId="10" priority="28" stopIfTrue="1">
      <formula>#REF!=2</formula>
    </cfRule>
    <cfRule type="expression" dxfId="9" priority="29" stopIfTrue="1">
      <formula>#REF!=1</formula>
    </cfRule>
  </conditionalFormatting>
  <conditionalFormatting sqref="H11:J11">
    <cfRule type="expression" dxfId="8" priority="23" stopIfTrue="1">
      <formula>#REF!=3</formula>
    </cfRule>
    <cfRule type="expression" dxfId="7" priority="24" stopIfTrue="1">
      <formula>#REF!=1</formula>
    </cfRule>
  </conditionalFormatting>
  <conditionalFormatting sqref="H11:J11">
    <cfRule type="expression" dxfId="6" priority="21" stopIfTrue="1">
      <formula>#REF!=3</formula>
    </cfRule>
    <cfRule type="expression" dxfId="5" priority="22" stopIfTrue="1">
      <formula>#REF!=1</formula>
    </cfRule>
  </conditionalFormatting>
  <conditionalFormatting sqref="F11">
    <cfRule type="expression" dxfId="4" priority="16" stopIfTrue="1">
      <formula>#REF!=6</formula>
    </cfRule>
    <cfRule type="expression" dxfId="3" priority="17" stopIfTrue="1">
      <formula>#REF!=4</formula>
    </cfRule>
    <cfRule type="expression" dxfId="2" priority="18" stopIfTrue="1">
      <formula>#REF!=3</formula>
    </cfRule>
    <cfRule type="expression" dxfId="1" priority="19" stopIfTrue="1">
      <formula>#REF!=2</formula>
    </cfRule>
    <cfRule type="expression" dxfId="0" priority="20" stopIfTrue="1">
      <formula>#REF!=1</formula>
    </cfRule>
  </conditionalFormatting>
  <pageMargins left="0.27" right="0.17" top="0.2" bottom="0.24" header="0.17" footer="0.17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Sinh CNSH_CLC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9020</dc:creator>
  <cp:lastModifiedBy>admin</cp:lastModifiedBy>
  <cp:lastPrinted>2022-03-16T03:52:09Z</cp:lastPrinted>
  <dcterms:created xsi:type="dcterms:W3CDTF">2021-09-09T09:21:21Z</dcterms:created>
  <dcterms:modified xsi:type="dcterms:W3CDTF">2022-03-16T06:34:58Z</dcterms:modified>
</cp:coreProperties>
</file>